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<sst xmlns="http://schemas.openxmlformats.org/spreadsheetml/2006/main" count="23" uniqueCount="17">
  <si>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</si>
  <si>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</si>
  <si>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</si>
  <si>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</si>
  <si>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</si>
  <si>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</si>
  <si>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</si>
  <si>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</si>
  <si>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</si>
  <si>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</si>
  <si>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</si>
  <si>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</si>
  <si>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</si>
  <si>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</si>
  <si>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BORGO SAN GIOVANNI</t>
  </si>
  <si>
    <t>Borgo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</si>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</sst>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21.32564841498559</c:v>
                </c:pt>
                <c:pt idx="1">
                  <c:v>13.36206896551724</c:v>
                </c:pt>
                <c:pt idx="2">
                  <c:v>10.305958132045088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5.4755043227665707</c:v>
                </c:pt>
                <c:pt idx="1">
                  <c:v>9.9137931034482758</c:v>
                </c:pt>
                <c:pt idx="2">
                  <c:v>6.7632850241545892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6.7632850241545892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10.305958132045088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0.80515297906602246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6.7632850241545892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10.305958132045088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0.98039215686274506</v>
      </c>
      <c r="C13" s="27">
        <v>3.5856573705179287</v>
      </c>
      <c r="D13" s="27">
        <v>6.8762278978389002</v>
      </c>
    </row>
    <row r="14" spans="1:4" ht="19.149999999999999" customHeight="1" x14ac:dyDescent="0.2">
      <c r="A14" s="8" t="s">
        <v>6</v>
      </c>
      <c r="B14" s="27">
        <v>1.1527377521613833</v>
      </c>
      <c r="C14" s="27">
        <v>1.0775862068965518</v>
      </c>
      <c r="D14" s="27">
        <v>0.80515297906602246</v>
      </c>
    </row>
    <row r="15" spans="1:4" ht="19.149999999999999" customHeight="1" x14ac:dyDescent="0.2">
      <c r="A15" s="8" t="s">
        <v>7</v>
      </c>
      <c r="B15" s="27">
        <v>5.4755043227665707</v>
      </c>
      <c r="C15" s="27">
        <v>9.9137931034482758</v>
      </c>
      <c r="D15" s="27">
        <v>6.7632850241545892</v>
      </c>
    </row>
    <row r="16" spans="1:4" ht="19.149999999999999" customHeight="1" x14ac:dyDescent="0.2">
      <c r="A16" s="9" t="s">
        <v>8</v>
      </c>
      <c r="B16" s="28">
        <v>21.32564841498559</v>
      </c>
      <c r="C16" s="28">
        <v>13.36206896551724</v>
      </c>
      <c r="D16" s="28">
        <v>10.305958132045088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6.8762278978389002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0.80515297906602246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6.7632850241545892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10.305958132045088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2016-01-26T14:33:31Z</dcterms:modified>
</cp:coreProperties>
</file>