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<sst xmlns="http://schemas.openxmlformats.org/spreadsheetml/2006/main" count="31" uniqueCount="21">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</sst>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165.91372486307122</c:v>
                </c:pt>
                <c:pt idx="1">
                  <c:v>212.68940151121419</c:v>
                </c:pt>
                <c:pt idx="2">
                  <c:v>294.91331174455951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016"/>
        <c:axId val="45563904"/>
      </c:lineChart>
      <c:catAx>
        <c:axId val="45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0.80566345144215123</c:v>
                </c:pt>
                <c:pt idx="1">
                  <c:v>2.5147492039382602</c:v>
                </c:pt>
                <c:pt idx="2">
                  <c:v>3.3224873519606124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1616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6160"/>
        <c:crosses val="autoZero"/>
        <c:auto val="1"/>
        <c:lblAlgn val="ctr"/>
        <c:lblOffset val="100"/>
        <c:noMultiLvlLbl val="0"/>
      </c:catAx>
      <c:valAx>
        <c:axId val="899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5.4332543376627074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2.9298802664244672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3.3224873519606124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5.4332543376627074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2.9298802664244672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8992"/>
        <c:axId val="100913536"/>
      </c:bubbleChart>
      <c:valAx>
        <c:axId val="90228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536"/>
        <c:crosses val="autoZero"/>
        <c:crossBetween val="midCat"/>
        <c:majorUnit val="0.2"/>
        <c:minorUnit val="4.0000000000000008E-2"/>
      </c:valAx>
      <c:valAx>
        <c:axId val="1009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1245</v>
      </c>
      <c r="C13" s="29">
        <v>1596</v>
      </c>
      <c r="D13" s="29">
        <v>2213</v>
      </c>
    </row>
    <row r="14" spans="1:4" ht="19.149999999999999" customHeight="1" x14ac:dyDescent="0.2">
      <c r="A14" s="9" t="s">
        <v>9</v>
      </c>
      <c r="B14" s="28">
        <v>0.80566345144215123</v>
      </c>
      <c r="C14" s="28">
        <v>2.5147492039382602</v>
      </c>
      <c r="D14" s="28">
        <v>3.3224873519606124</v>
      </c>
    </row>
    <row r="15" spans="1:4" ht="19.149999999999999" customHeight="1" x14ac:dyDescent="0.2">
      <c r="A15" s="9" t="s">
        <v>10</v>
      </c>
      <c r="B15" s="28" t="s">
        <v>2</v>
      </c>
      <c r="C15" s="28">
        <v>8.8145121820826233E-2</v>
      </c>
      <c r="D15" s="28">
        <v>5.4332543376627074</v>
      </c>
    </row>
    <row r="16" spans="1:4" ht="19.149999999999999" customHeight="1" x14ac:dyDescent="0.2">
      <c r="A16" s="9" t="s">
        <v>11</v>
      </c>
      <c r="B16" s="28" t="s">
        <v>2</v>
      </c>
      <c r="C16" s="28">
        <v>2.989083016793681</v>
      </c>
      <c r="D16" s="28">
        <v>2.9298802664244672</v>
      </c>
    </row>
    <row r="17" spans="1:4" ht="19.149999999999999" customHeight="1" x14ac:dyDescent="0.2">
      <c r="A17" s="9" t="s">
        <v>12</v>
      </c>
      <c r="B17" s="22">
        <v>5.9425011436719579</v>
      </c>
      <c r="C17" s="22">
        <v>7.3557371520142851</v>
      </c>
      <c r="D17" s="22">
        <v>12.004568414655047</v>
      </c>
    </row>
    <row r="18" spans="1:4" ht="19.149999999999999" customHeight="1" x14ac:dyDescent="0.2">
      <c r="A18" s="9" t="s">
        <v>13</v>
      </c>
      <c r="B18" s="22">
        <v>9.5582329317269075</v>
      </c>
      <c r="C18" s="22">
        <v>6.0776942355889725</v>
      </c>
      <c r="D18" s="22">
        <v>5.9647537279710798</v>
      </c>
    </row>
    <row r="19" spans="1:4" ht="19.149999999999999" customHeight="1" x14ac:dyDescent="0.2">
      <c r="A19" s="11" t="s">
        <v>14</v>
      </c>
      <c r="B19" s="23">
        <v>165.91372486307122</v>
      </c>
      <c r="C19" s="23">
        <v>212.68940151121419</v>
      </c>
      <c r="D19" s="23">
        <v>294.91331174455951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3.3224873519606124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5.4332543376627074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2.9298802664244672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12.004568414655047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5.9647537279710798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294.91331174455951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2016-02-17T11:30:15Z</dcterms:modified>
</cp:coreProperties>
</file>