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<sst xmlns="http://schemas.openxmlformats.org/spreadsheetml/2006/main" count="40" uniqueCount="23">
  <si>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</si>
  <si>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</si>
  <si>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</si>
  <si>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</si>
  <si>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</si>
  <si>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</si>
  <si>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</si>
  <si>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</si>
  <si>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</si>
  <si>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</si>
  <si>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</si>
  <si>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</si>
  <si>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</si>
  <si>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</si>
  <si>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</si>
  <si>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</si>
  <si>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</si>
  <si>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</si>
  <si>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</si>
  <si>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</si>
  <si>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BORGHETTO LODIGIANO</t>
  </si>
  <si>
    <t>Borghetto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</si>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</sst>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1.643192488262911</c:v>
                </c:pt>
                <c:pt idx="1">
                  <c:v>1.0252904989747096</c:v>
                </c:pt>
                <c:pt idx="2">
                  <c:v>1.4705882352941175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7.734056987788331</c:v>
                </c:pt>
                <c:pt idx="1">
                  <c:v>8.1570996978851973</c:v>
                </c:pt>
                <c:pt idx="2">
                  <c:v>10.747663551401869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2976"/>
        <c:axId val="94722688"/>
      </c:lineChart>
      <c:catAx>
        <c:axId val="947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1.244343891402715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2.4886877828054299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0.81150011592858795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Borghetto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1.244343891402715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2.4886877828054299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97.358000000000004</v>
      </c>
      <c r="C13" s="23">
        <v>96.111999999999995</v>
      </c>
      <c r="D13" s="23">
        <v>98.38</v>
      </c>
    </row>
    <row r="14" spans="1:4" ht="18" customHeight="1" x14ac:dyDescent="0.2">
      <c r="A14" s="10" t="s">
        <v>10</v>
      </c>
      <c r="B14" s="23">
        <v>6278.5</v>
      </c>
      <c r="C14" s="23">
        <v>7435.5</v>
      </c>
      <c r="D14" s="23">
        <v>4503.5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0.22675736961451248</v>
      </c>
    </row>
    <row r="17" spans="1:4" ht="18" customHeight="1" x14ac:dyDescent="0.2">
      <c r="A17" s="10" t="s">
        <v>12</v>
      </c>
      <c r="B17" s="23">
        <v>1.643192488262911</v>
      </c>
      <c r="C17" s="23">
        <v>1.0252904989747096</v>
      </c>
      <c r="D17" s="23">
        <v>1.4705882352941175</v>
      </c>
    </row>
    <row r="18" spans="1:4" ht="18" customHeight="1" x14ac:dyDescent="0.2">
      <c r="A18" s="10" t="s">
        <v>7</v>
      </c>
      <c r="B18" s="23">
        <v>1.3302034428794991</v>
      </c>
      <c r="C18" s="23">
        <v>0.27341079972658922</v>
      </c>
      <c r="D18" s="23">
        <v>1.244343891402715</v>
      </c>
    </row>
    <row r="19" spans="1:4" ht="18" customHeight="1" x14ac:dyDescent="0.2">
      <c r="A19" s="10" t="s">
        <v>13</v>
      </c>
      <c r="B19" s="23">
        <v>0.53113012688108585</v>
      </c>
      <c r="C19" s="23">
        <v>0.38043478260869568</v>
      </c>
      <c r="D19" s="23">
        <v>0.81150011592858795</v>
      </c>
    </row>
    <row r="20" spans="1:4" ht="18" customHeight="1" x14ac:dyDescent="0.2">
      <c r="A20" s="10" t="s">
        <v>14</v>
      </c>
      <c r="B20" s="23">
        <v>7.734056987788331</v>
      </c>
      <c r="C20" s="23">
        <v>8.1570996978851973</v>
      </c>
      <c r="D20" s="23">
        <v>10.747663551401869</v>
      </c>
    </row>
    <row r="21" spans="1:4" ht="18" customHeight="1" x14ac:dyDescent="0.2">
      <c r="A21" s="12" t="s">
        <v>15</v>
      </c>
      <c r="B21" s="24">
        <v>1.1737089201877933</v>
      </c>
      <c r="C21" s="24">
        <v>1.2303485987696514</v>
      </c>
      <c r="D21" s="24">
        <v>2.4886877828054299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4503.5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0.22675736961451248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1.4705882352941175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1.244343891402715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0.81150011592858795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10.747663551401869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2.4886877828054299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2016-02-16T16:49:34Z</dcterms:modified>
</cp:coreProperties>
</file>