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<sst xmlns="http://schemas.openxmlformats.org/spreadsheetml/2006/main" count="41" uniqueCount="26">
  <si>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</si>
  <si>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</si>
  <si>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</si>
  <si>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</si>
  <si>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</si>
  <si>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</si>
  <si>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</si>
  <si>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</si>
  <si>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</si>
  <si>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</si>
  <si>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</si>
  <si>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</si>
  <si>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</si>
  <si>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</si>
  <si>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</si>
  <si>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</si>
  <si>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</si>
  <si>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</si>
  <si>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</si>
  <si>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</si>
  <si>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</si>
  <si>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</si>
  <si>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LODI</t>
  </si>
  <si>
    <t>BORGHETTO LODIGIANO</t>
  </si>
  <si>
    <t>Borghetto Lodigiano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</si>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</sst>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79.676674364896073</c:v>
                </c:pt>
                <c:pt idx="1">
                  <c:v>130.78947368421052</c:v>
                </c:pt>
                <c:pt idx="2">
                  <c:v>237.25490196078431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720"/>
        <c:axId val="65181568"/>
      </c:lineChart>
      <c:catAx>
        <c:axId val="651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44.182918628110293</c:v>
                </c:pt>
                <c:pt idx="1">
                  <c:v>47.838002436053593</c:v>
                </c:pt>
                <c:pt idx="2">
                  <c:v>50.039819485001324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1296"/>
        <c:axId val="65299200"/>
      </c:lineChart>
      <c:catAx>
        <c:axId val="652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12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Borghetto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61.171960569550933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39.567233384853168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47.663551401869157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Borghetto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61.171960569550933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39.567233384853168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7632"/>
        <c:axId val="65500288"/>
      </c:bubbleChart>
      <c:valAx>
        <c:axId val="6547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0288"/>
        <c:crosses val="autoZero"/>
        <c:crossBetween val="midCat"/>
      </c:valAx>
      <c:valAx>
        <c:axId val="6550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60.125260960334025</v>
      </c>
      <c r="C13" s="27">
        <v>62.113720642768854</v>
      </c>
      <c r="D13" s="27">
        <v>61.171960569550933</v>
      </c>
    </row>
    <row r="14" spans="1:4" ht="18.600000000000001" customHeight="1" x14ac:dyDescent="0.2">
      <c r="A14" s="9" t="s">
        <v>8</v>
      </c>
      <c r="B14" s="27">
        <v>29.277813923227065</v>
      </c>
      <c r="C14" s="27">
        <v>33.973589435774308</v>
      </c>
      <c r="D14" s="27">
        <v>39.567233384853168</v>
      </c>
    </row>
    <row r="15" spans="1:4" ht="18.600000000000001" customHeight="1" x14ac:dyDescent="0.2">
      <c r="A15" s="9" t="s">
        <v>9</v>
      </c>
      <c r="B15" s="27">
        <v>44.182918628110293</v>
      </c>
      <c r="C15" s="27">
        <v>47.838002436053593</v>
      </c>
      <c r="D15" s="27">
        <v>50.039819485001324</v>
      </c>
    </row>
    <row r="16" spans="1:4" ht="18.600000000000001" customHeight="1" x14ac:dyDescent="0.2">
      <c r="A16" s="9" t="s">
        <v>10</v>
      </c>
      <c r="B16" s="27">
        <v>79.676674364896073</v>
      </c>
      <c r="C16" s="27">
        <v>130.78947368421052</v>
      </c>
      <c r="D16" s="27">
        <v>237.25490196078431</v>
      </c>
    </row>
    <row r="17" spans="1:4" ht="18.600000000000001" customHeight="1" x14ac:dyDescent="0.2">
      <c r="A17" s="9" t="s">
        <v>6</v>
      </c>
      <c r="B17" s="27">
        <v>58.751696065128897</v>
      </c>
      <c r="C17" s="27">
        <v>57.401812688821749</v>
      </c>
      <c r="D17" s="27">
        <v>47.663551401869157</v>
      </c>
    </row>
    <row r="18" spans="1:4" ht="18.600000000000001" customHeight="1" x14ac:dyDescent="0.2">
      <c r="A18" s="9" t="s">
        <v>11</v>
      </c>
      <c r="B18" s="27">
        <v>10.882800608828006</v>
      </c>
      <c r="C18" s="27">
        <v>9.1661362189688091</v>
      </c>
      <c r="D18" s="27">
        <v>6.9496021220159143</v>
      </c>
    </row>
    <row r="19" spans="1:4" ht="18.600000000000001" customHeight="1" x14ac:dyDescent="0.2">
      <c r="A19" s="9" t="s">
        <v>12</v>
      </c>
      <c r="B19" s="27">
        <v>39.345509893455102</v>
      </c>
      <c r="C19" s="27">
        <v>36.664544875875237</v>
      </c>
      <c r="D19" s="27">
        <v>27.214854111405835</v>
      </c>
    </row>
    <row r="20" spans="1:4" ht="18.600000000000001" customHeight="1" x14ac:dyDescent="0.2">
      <c r="A20" s="9" t="s">
        <v>13</v>
      </c>
      <c r="B20" s="27">
        <v>31.887366818873669</v>
      </c>
      <c r="C20" s="27">
        <v>36.409929980903883</v>
      </c>
      <c r="D20" s="27">
        <v>47.957559681697617</v>
      </c>
    </row>
    <row r="21" spans="1:4" ht="18.600000000000001" customHeight="1" x14ac:dyDescent="0.2">
      <c r="A21" s="9" t="s">
        <v>14</v>
      </c>
      <c r="B21" s="27">
        <v>17.884322678843226</v>
      </c>
      <c r="C21" s="27">
        <v>17.759388924252068</v>
      </c>
      <c r="D21" s="27">
        <v>17.877984084880634</v>
      </c>
    </row>
    <row r="22" spans="1:4" ht="18.600000000000001" customHeight="1" x14ac:dyDescent="0.2">
      <c r="A22" s="9" t="s">
        <v>15</v>
      </c>
      <c r="B22" s="27">
        <v>19.786910197869101</v>
      </c>
      <c r="C22" s="27">
        <v>30.617441120305539</v>
      </c>
      <c r="D22" s="27">
        <v>25.676392572944295</v>
      </c>
    </row>
    <row r="23" spans="1:4" ht="18.600000000000001" customHeight="1" x14ac:dyDescent="0.2">
      <c r="A23" s="9" t="s">
        <v>16</v>
      </c>
      <c r="B23" s="27">
        <v>46.270928462709279</v>
      </c>
      <c r="C23" s="27">
        <v>30.808402291534055</v>
      </c>
      <c r="D23" s="27">
        <v>25.039787798408486</v>
      </c>
    </row>
    <row r="24" spans="1:4" ht="18.600000000000001" customHeight="1" x14ac:dyDescent="0.2">
      <c r="A24" s="9" t="s">
        <v>17</v>
      </c>
      <c r="B24" s="27">
        <v>7.7625570776255701</v>
      </c>
      <c r="C24" s="27">
        <v>15.595162316995545</v>
      </c>
      <c r="D24" s="27">
        <v>19.310344827586206</v>
      </c>
    </row>
    <row r="25" spans="1:4" ht="18.600000000000001" customHeight="1" x14ac:dyDescent="0.2">
      <c r="A25" s="10" t="s">
        <v>18</v>
      </c>
      <c r="B25" s="28">
        <v>144.48924731182794</v>
      </c>
      <c r="C25" s="28">
        <v>133.70247996657932</v>
      </c>
      <c r="D25" s="28">
        <v>158.99731423455688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61.171960569550933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39.567233384853168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50.039819485001324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237.25490196078431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47.663551401869157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6.9496021220159143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27.214854111405835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47.957559681697617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17.877984084880634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25.676392572944295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25.039787798408486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19.310344827586206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158.99731423455688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2016-01-28T13:59:37Z</dcterms:modified>
</cp:coreProperties>
</file>