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<sst xmlns="http://schemas.openxmlformats.org/spreadsheetml/2006/main" count="25" uniqueCount="18">
  <si>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</si>
  <si>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</si>
  <si>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</si>
  <si>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</si>
  <si>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</si>
  <si>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</si>
  <si>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</si>
  <si>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</si>
  <si>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</si>
  <si>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</si>
  <si>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</si>
  <si>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</si>
  <si>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</si>
  <si>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</si>
  <si>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LODI</t>
  </si>
  <si>
    <t>BORGHETTO LODIGIANO</t>
  </si>
  <si>
    <t>Borghetto Lodigiano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</si>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</sst>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39.090909090909093</c:v>
                </c:pt>
                <c:pt idx="1">
                  <c:v>14.04833836858006</c:v>
                </c:pt>
                <c:pt idx="2">
                  <c:v>18.535825545171338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110400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10400"/>
        <c:crosses val="autoZero"/>
        <c:auto val="1"/>
        <c:lblAlgn val="ctr"/>
        <c:lblOffset val="100"/>
        <c:noMultiLvlLbl val="0"/>
      </c:catAx>
      <c:valAx>
        <c:axId val="87110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34.287573194534808</c:v>
                </c:pt>
                <c:pt idx="1">
                  <c:v>36.97478991596639</c:v>
                </c:pt>
                <c:pt idx="2">
                  <c:v>42.606903657908298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864"/>
        <c:axId val="91100288"/>
      </c:lineChart>
      <c:catAx>
        <c:axId val="8797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0288"/>
        <c:crosses val="autoZero"/>
        <c:auto val="1"/>
        <c:lblAlgn val="ctr"/>
        <c:lblOffset val="100"/>
        <c:noMultiLvlLbl val="0"/>
      </c:catAx>
      <c:valAx>
        <c:axId val="9110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Borghetto Lodigiano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65.334063526834612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42.606903657908298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18.535825545171338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Borghetto Lodigiano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65.334063526834612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42.606903657908298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09120"/>
        <c:axId val="91511424"/>
      </c:bubbleChart>
      <c:valAx>
        <c:axId val="91509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11424"/>
        <c:crosses val="autoZero"/>
        <c:crossBetween val="midCat"/>
      </c:valAx>
      <c:valAx>
        <c:axId val="9151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0912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64.857341684064025</v>
      </c>
      <c r="C13" s="28">
        <v>64.585908529048211</v>
      </c>
      <c r="D13" s="28">
        <v>65.334063526834612</v>
      </c>
    </row>
    <row r="14" spans="1:4" ht="17.45" customHeight="1" x14ac:dyDescent="0.25">
      <c r="A14" s="9" t="s">
        <v>8</v>
      </c>
      <c r="B14" s="28">
        <v>34.287573194534808</v>
      </c>
      <c r="C14" s="28">
        <v>36.97478991596639</v>
      </c>
      <c r="D14" s="28">
        <v>42.606903657908298</v>
      </c>
    </row>
    <row r="15" spans="1:4" ht="17.45" customHeight="1" x14ac:dyDescent="0.25">
      <c r="A15" s="27" t="s">
        <v>9</v>
      </c>
      <c r="B15" s="28">
        <v>49.058507061197041</v>
      </c>
      <c r="C15" s="28">
        <v>50.578562728380028</v>
      </c>
      <c r="D15" s="28">
        <v>53.623573135120786</v>
      </c>
    </row>
    <row r="16" spans="1:4" ht="17.45" customHeight="1" x14ac:dyDescent="0.25">
      <c r="A16" s="27" t="s">
        <v>10</v>
      </c>
      <c r="B16" s="28">
        <v>39.090909090909093</v>
      </c>
      <c r="C16" s="28">
        <v>14.04833836858006</v>
      </c>
      <c r="D16" s="28">
        <v>18.535825545171338</v>
      </c>
    </row>
    <row r="17" spans="1:4" ht="17.45" customHeight="1" x14ac:dyDescent="0.25">
      <c r="A17" s="10" t="s">
        <v>6</v>
      </c>
      <c r="B17" s="31">
        <v>212.90322580645159</v>
      </c>
      <c r="C17" s="31">
        <v>89.054726368159209</v>
      </c>
      <c r="D17" s="31">
        <v>65.416666666666671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65.334063526834612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42.606903657908298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53.623573135120786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18.535825545171338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65.416666666666671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2016-03-11T11:07:41Z</dcterms:modified>
</cp:coreProperties>
</file>