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<sst xmlns="http://schemas.openxmlformats.org/spreadsheetml/2006/main" count="23" uniqueCount="17">
  <si>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</si>
  <si>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</si>
  <si>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</si>
  <si>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</si>
  <si>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</si>
  <si>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</si>
  <si>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</si>
  <si>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</si>
  <si>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</si>
  <si>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</si>
  <si>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</si>
  <si>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</si>
  <si>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</si>
  <si>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LODI</t>
  </si>
  <si>
    <t>BORGHETTO LODIGIANO</t>
  </si>
  <si>
    <t>Borghetto Lodigiano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</si>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</sst>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4.2735042735042734</c:v>
                </c:pt>
                <c:pt idx="1">
                  <c:v>7.0287539936102235</c:v>
                </c:pt>
                <c:pt idx="2">
                  <c:v>14.90066225165563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879360"/>
        <c:axId val="442882304"/>
      </c:lineChart>
      <c:catAx>
        <c:axId val="4428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82304"/>
        <c:crosses val="autoZero"/>
        <c:auto val="1"/>
        <c:lblAlgn val="ctr"/>
        <c:lblOffset val="100"/>
        <c:noMultiLvlLbl val="0"/>
      </c:catAx>
      <c:valAx>
        <c:axId val="442882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793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96.734693877551024</c:v>
                </c:pt>
                <c:pt idx="1">
                  <c:v>96.739130434782609</c:v>
                </c:pt>
                <c:pt idx="2">
                  <c:v>95.169082125603865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913536"/>
        <c:axId val="442915072"/>
      </c:lineChart>
      <c:catAx>
        <c:axId val="44291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5072"/>
        <c:crosses val="autoZero"/>
        <c:auto val="1"/>
        <c:lblAlgn val="ctr"/>
        <c:lblOffset val="100"/>
        <c:noMultiLvlLbl val="0"/>
      </c:catAx>
      <c:valAx>
        <c:axId val="44291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35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Borghetto Lodigiano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14.90066225165563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40.273311897106105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95.169082125603865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4925056"/>
        <c:axId val="444942976"/>
      </c:bubbleChart>
      <c:valAx>
        <c:axId val="444925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42976"/>
        <c:crosses val="autoZero"/>
        <c:crossBetween val="midCat"/>
      </c:valAx>
      <c:valAx>
        <c:axId val="44494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250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18.75</v>
      </c>
      <c r="C13" s="19">
        <v>32.667286245353161</v>
      </c>
      <c r="D13" s="19">
        <v>46.663987138263664</v>
      </c>
    </row>
    <row r="14" spans="1:4" ht="15.6" customHeight="1" x14ac:dyDescent="0.2">
      <c r="A14" s="8" t="s">
        <v>6</v>
      </c>
      <c r="B14" s="19">
        <v>4.2735042735042734</v>
      </c>
      <c r="C14" s="19">
        <v>7.0287539936102235</v>
      </c>
      <c r="D14" s="19">
        <v>14.90066225165563</v>
      </c>
    </row>
    <row r="15" spans="1:4" ht="15.6" customHeight="1" x14ac:dyDescent="0.2">
      <c r="A15" s="8" t="s">
        <v>8</v>
      </c>
      <c r="B15" s="19">
        <v>96.734693877551024</v>
      </c>
      <c r="C15" s="19">
        <v>96.739130434782609</v>
      </c>
      <c r="D15" s="19">
        <v>95.169082125603865</v>
      </c>
    </row>
    <row r="16" spans="1:4" ht="15.6" customHeight="1" x14ac:dyDescent="0.2">
      <c r="A16" s="9" t="s">
        <v>9</v>
      </c>
      <c r="B16" s="20">
        <v>34.821428571428569</v>
      </c>
      <c r="C16" s="20">
        <v>42.37918215613383</v>
      </c>
      <c r="D16" s="20">
        <v>40.273311897106105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46.663987138263664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14.90066225165563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95.169082125603865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40.273311897106105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2015-04-20T13:18:52Z</dcterms:modified>
</cp:coreProperties>
</file>