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<sst xmlns="http://schemas.openxmlformats.org/spreadsheetml/2006/main" count="25" uniqueCount="18">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</sst>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53.846153846153847</c:v>
                </c:pt>
                <c:pt idx="1">
                  <c:v>77.083333333333343</c:v>
                </c:pt>
                <c:pt idx="2">
                  <c:v>115.8682634730539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584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auto val="1"/>
        <c:lblAlgn val="ctr"/>
        <c:lblOffset val="100"/>
        <c:noMultiLvlLbl val="0"/>
      </c:catAx>
      <c:valAx>
        <c:axId val="90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120.40229885057472</c:v>
                </c:pt>
                <c:pt idx="1">
                  <c:v>104.73331081613009</c:v>
                </c:pt>
                <c:pt idx="2">
                  <c:v>96.831955922865006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115.8682634730539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0.41182170542635665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96.831955922865006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120.40229885057472</v>
      </c>
      <c r="C13" s="19">
        <v>104.73331081613009</v>
      </c>
      <c r="D13" s="19">
        <v>96.831955922865006</v>
      </c>
    </row>
    <row r="14" spans="1:4" ht="20.45" customHeight="1" x14ac:dyDescent="0.2">
      <c r="A14" s="8" t="s">
        <v>8</v>
      </c>
      <c r="B14" s="19">
        <v>1.8382352941176472</v>
      </c>
      <c r="C14" s="19">
        <v>5.3438661710037172</v>
      </c>
      <c r="D14" s="19">
        <v>4.09967845659164</v>
      </c>
    </row>
    <row r="15" spans="1:4" ht="20.45" customHeight="1" x14ac:dyDescent="0.2">
      <c r="A15" s="8" t="s">
        <v>9</v>
      </c>
      <c r="B15" s="19">
        <v>53.846153846153847</v>
      </c>
      <c r="C15" s="19">
        <v>77.083333333333343</v>
      </c>
      <c r="D15" s="19">
        <v>115.8682634730539</v>
      </c>
    </row>
    <row r="16" spans="1:4" ht="20.45" customHeight="1" x14ac:dyDescent="0.2">
      <c r="A16" s="8" t="s">
        <v>10</v>
      </c>
      <c r="B16" s="19">
        <v>0.91519219035997557</v>
      </c>
      <c r="C16" s="19">
        <v>0.47873838355392845</v>
      </c>
      <c r="D16" s="19">
        <v>0.41182170542635665</v>
      </c>
    </row>
    <row r="17" spans="1:4" ht="20.45" customHeight="1" x14ac:dyDescent="0.2">
      <c r="A17" s="9" t="s">
        <v>7</v>
      </c>
      <c r="B17" s="20">
        <v>42.835365853658537</v>
      </c>
      <c r="C17" s="20">
        <v>22.631578947368421</v>
      </c>
      <c r="D17" s="20">
        <v>15.346534653465346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96.831955922865006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4.09967845659164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115.8682634730539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0.41182170542635665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15.346534653465346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2016-01-28T11:06:50Z</dcterms:modified>
</cp:coreProperties>
</file>