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<sst xmlns="http://schemas.openxmlformats.org/spreadsheetml/2006/main" count="24" uniqueCount="18">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</sst>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0.31397174254317112</c:v>
                </c:pt>
                <c:pt idx="1">
                  <c:v>0.138217000691085</c:v>
                </c:pt>
                <c:pt idx="2">
                  <c:v>0.28409090909090912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25.510204081632654</c:v>
                </c:pt>
                <c:pt idx="1">
                  <c:v>25.293711126468555</c:v>
                </c:pt>
                <c:pt idx="2">
                  <c:v>30.454545454545457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30.454545454545457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0.28409090909090912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35.448214812629097</v>
      </c>
      <c r="C13" s="22">
        <v>37.350543478260867</v>
      </c>
      <c r="D13" s="22">
        <v>40.200000000000003</v>
      </c>
    </row>
    <row r="14" spans="1:4" ht="19.149999999999999" customHeight="1" x14ac:dyDescent="0.2">
      <c r="A14" s="9" t="s">
        <v>7</v>
      </c>
      <c r="B14" s="22">
        <v>25.510204081632654</v>
      </c>
      <c r="C14" s="22">
        <v>25.293711126468555</v>
      </c>
      <c r="D14" s="22">
        <v>30.454545454545457</v>
      </c>
    </row>
    <row r="15" spans="1:4" ht="19.149999999999999" customHeight="1" x14ac:dyDescent="0.2">
      <c r="A15" s="9" t="s">
        <v>8</v>
      </c>
      <c r="B15" s="22">
        <v>0.31397174254317112</v>
      </c>
      <c r="C15" s="22">
        <v>0.138217000691085</v>
      </c>
      <c r="D15" s="22">
        <v>0.28409090909090912</v>
      </c>
    </row>
    <row r="16" spans="1:4" ht="19.149999999999999" customHeight="1" x14ac:dyDescent="0.2">
      <c r="A16" s="11" t="s">
        <v>9</v>
      </c>
      <c r="B16" s="23" t="s">
        <v>10</v>
      </c>
      <c r="C16" s="23">
        <v>4.0909090909090908</v>
      </c>
      <c r="D16" s="23">
        <v>6.5540077643297554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30.454545454545457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0.28409090909090912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6.5540077643297554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2016-01-27T14:35:38Z</dcterms:modified>
</cp:coreProperties>
</file>