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<sst xmlns="http://schemas.openxmlformats.org/spreadsheetml/2006/main" count="23" uniqueCount="17">
  <si>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</si>
  <si>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</si>
  <si>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</si>
  <si>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</si>
  <si>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</si>
  <si>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</si>
  <si>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</si>
  <si>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</si>
  <si>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</si>
  <si>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</si>
  <si>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</si>
  <si>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</si>
  <si>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</si>
  <si>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</si>
  <si>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BORGHETTO LODIGIANO</t>
  </si>
  <si>
    <t>Borghetto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</si>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</sst>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14.208826695371368</c:v>
                </c:pt>
                <c:pt idx="1">
                  <c:v>11.078998073217726</c:v>
                </c:pt>
                <c:pt idx="2">
                  <c:v>9.3802345058626457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5.1668460710441337</c:v>
                </c:pt>
                <c:pt idx="1">
                  <c:v>6.6473988439306355</c:v>
                </c:pt>
                <c:pt idx="2">
                  <c:v>4.5226130653266337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4.5226130653266337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9.3802345058626457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0.75376884422110546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Borghetto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4.5226130653266337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9.3802345058626457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2.1627188465499483</v>
      </c>
      <c r="C13" s="27">
        <v>4</v>
      </c>
      <c r="D13" s="27">
        <v>6.1440677966101696</v>
      </c>
    </row>
    <row r="14" spans="1:4" ht="19.149999999999999" customHeight="1" x14ac:dyDescent="0.2">
      <c r="A14" s="8" t="s">
        <v>6</v>
      </c>
      <c r="B14" s="27">
        <v>0.64585575888051672</v>
      </c>
      <c r="C14" s="27">
        <v>0.77071290944123316</v>
      </c>
      <c r="D14" s="27">
        <v>0.75376884422110546</v>
      </c>
    </row>
    <row r="15" spans="1:4" ht="19.149999999999999" customHeight="1" x14ac:dyDescent="0.2">
      <c r="A15" s="8" t="s">
        <v>7</v>
      </c>
      <c r="B15" s="27">
        <v>5.1668460710441337</v>
      </c>
      <c r="C15" s="27">
        <v>6.6473988439306355</v>
      </c>
      <c r="D15" s="27">
        <v>4.5226130653266337</v>
      </c>
    </row>
    <row r="16" spans="1:4" ht="19.149999999999999" customHeight="1" x14ac:dyDescent="0.2">
      <c r="A16" s="9" t="s">
        <v>8</v>
      </c>
      <c r="B16" s="28">
        <v>14.208826695371368</v>
      </c>
      <c r="C16" s="28">
        <v>11.078998073217726</v>
      </c>
      <c r="D16" s="28">
        <v>9.3802345058626457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6.1440677966101696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0.75376884422110546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4.5226130653266337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9.3802345058626457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2016-01-26T14:33:30Z</dcterms:modified>
</cp:coreProperties>
</file>