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<sst xmlns="http://schemas.openxmlformats.org/spreadsheetml/2006/main" count="21" uniqueCount="16">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</sst>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2.6517996870109548</c:v>
                </c:pt>
                <c:pt idx="1">
                  <c:v>2.5153793574846208</c:v>
                </c:pt>
                <c:pt idx="2">
                  <c:v>2.43947963800905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93760"/>
        <c:axId val="323947520"/>
      </c:lineChart>
      <c:catAx>
        <c:axId val="3226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7520"/>
        <c:crosses val="autoZero"/>
        <c:auto val="1"/>
        <c:lblAlgn val="ctr"/>
        <c:lblOffset val="100"/>
        <c:noMultiLvlLbl val="0"/>
      </c:catAx>
      <c:valAx>
        <c:axId val="3239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9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26.525821596244132</c:v>
                </c:pt>
                <c:pt idx="1">
                  <c:v>28.092959671907042</c:v>
                </c:pt>
                <c:pt idx="2">
                  <c:v>30.995475113122172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84000"/>
        <c:axId val="324009344"/>
      </c:lineChart>
      <c:catAx>
        <c:axId val="3239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009344"/>
        <c:crosses val="autoZero"/>
        <c:auto val="1"/>
        <c:lblAlgn val="ctr"/>
        <c:lblOffset val="100"/>
        <c:noMultiLvlLbl val="0"/>
      </c:catAx>
      <c:valAx>
        <c:axId val="324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30.995475113122172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2.43947963800905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28544"/>
        <c:axId val="324435968"/>
      </c:bubbleChart>
      <c:valAx>
        <c:axId val="3244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5968"/>
        <c:crosses val="autoZero"/>
        <c:crossBetween val="midCat"/>
      </c:valAx>
      <c:valAx>
        <c:axId val="32443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28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2.6517996870109548</v>
      </c>
      <c r="C13" s="27">
        <v>2.5153793574846208</v>
      </c>
      <c r="D13" s="27">
        <v>2.43947963800905</v>
      </c>
    </row>
    <row r="14" spans="1:4" ht="21.6" customHeight="1" x14ac:dyDescent="0.2">
      <c r="A14" s="8" t="s">
        <v>5</v>
      </c>
      <c r="B14" s="27">
        <v>26.525821596244132</v>
      </c>
      <c r="C14" s="27">
        <v>28.092959671907042</v>
      </c>
      <c r="D14" s="27">
        <v>30.995475113122172</v>
      </c>
    </row>
    <row r="15" spans="1:4" ht="21.6" customHeight="1" x14ac:dyDescent="0.2">
      <c r="A15" s="9" t="s">
        <v>6</v>
      </c>
      <c r="B15" s="28">
        <v>0.78247261345852892</v>
      </c>
      <c r="C15" s="28">
        <v>0.9569377990430622</v>
      </c>
      <c r="D15" s="28">
        <v>1.4705882352941175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2.43947963800905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30.995475113122172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1.4705882352941175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2015-04-17T09:41:27Z</dcterms:modified>
</cp:coreProperties>
</file>