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<sst xmlns="http://schemas.openxmlformats.org/spreadsheetml/2006/main" count="40" uniqueCount="23">
  <si>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</si>
  <si>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</si>
  <si>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</si>
  <si>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</si>
  <si>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</si>
  <si>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</si>
  <si>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</si>
  <si>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</si>
  <si>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</si>
  <si>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</si>
  <si>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</si>
  <si>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</si>
  <si>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</si>
  <si>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</si>
  <si>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</si>
  <si>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</si>
  <si>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</si>
  <si>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</si>
  <si>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</si>
  <si>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</si>
  <si>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BOFFALORA D'ADDA</t>
  </si>
  <si>
    <t>Boffalora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</si>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</sst>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2.6785714285714284</c:v>
                </c:pt>
                <c:pt idx="1">
                  <c:v>0.5089058524173028</c:v>
                </c:pt>
                <c:pt idx="2">
                  <c:v>0.7183908045977011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15.348837209302326</c:v>
                </c:pt>
                <c:pt idx="1">
                  <c:v>9.0395480225988702</c:v>
                </c:pt>
                <c:pt idx="2">
                  <c:v>7.4561403508771926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1.8678160919540232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1.8678160919540232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96896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6896"/>
        <c:crosses val="autoZero"/>
        <c:crossBetween val="midCat"/>
      </c:valAx>
      <c:valAx>
        <c:axId val="968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97.634</v>
      </c>
      <c r="C13" s="23">
        <v>96.251000000000005</v>
      </c>
      <c r="D13" s="23">
        <v>97.037999999999997</v>
      </c>
    </row>
    <row r="14" spans="1:4" ht="18" customHeight="1" x14ac:dyDescent="0.2">
      <c r="A14" s="10" t="s">
        <v>10</v>
      </c>
      <c r="B14" s="23">
        <v>5725.5</v>
      </c>
      <c r="C14" s="23">
        <v>7223</v>
      </c>
      <c r="D14" s="23">
        <v>7081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2.6785714285714284</v>
      </c>
      <c r="C17" s="23">
        <v>0.5089058524173028</v>
      </c>
      <c r="D17" s="23">
        <v>0.7183908045977011</v>
      </c>
    </row>
    <row r="18" spans="1:4" ht="18" customHeight="1" x14ac:dyDescent="0.2">
      <c r="A18" s="10" t="s">
        <v>7</v>
      </c>
      <c r="B18" s="23">
        <v>0.29761904761904762</v>
      </c>
      <c r="C18" s="23">
        <v>0.5089058524173028</v>
      </c>
      <c r="D18" s="23">
        <v>1.4367816091954022</v>
      </c>
    </row>
    <row r="19" spans="1:4" ht="18" customHeight="1" x14ac:dyDescent="0.2">
      <c r="A19" s="10" t="s">
        <v>13</v>
      </c>
      <c r="B19" s="23">
        <v>0.75839653304442034</v>
      </c>
      <c r="C19" s="23">
        <v>0</v>
      </c>
      <c r="D19" s="23">
        <v>0.70422535211267612</v>
      </c>
    </row>
    <row r="20" spans="1:4" ht="18" customHeight="1" x14ac:dyDescent="0.2">
      <c r="A20" s="10" t="s">
        <v>14</v>
      </c>
      <c r="B20" s="23">
        <v>15.348837209302326</v>
      </c>
      <c r="C20" s="23">
        <v>9.0395480225988702</v>
      </c>
      <c r="D20" s="23">
        <v>7.4561403508771926</v>
      </c>
    </row>
    <row r="21" spans="1:4" ht="18" customHeight="1" x14ac:dyDescent="0.2">
      <c r="A21" s="12" t="s">
        <v>15</v>
      </c>
      <c r="B21" s="24">
        <v>1.1904761904761905</v>
      </c>
      <c r="C21" s="24">
        <v>1.0178117048346056</v>
      </c>
      <c r="D21" s="24">
        <v>1.8678160919540232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7081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0.7183908045977011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1.4367816091954022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0.70422535211267612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7.4561403508771926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1.8678160919540232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2016-02-16T16:49:33Z</dcterms:modified>
</cp:coreProperties>
</file>