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<sst xmlns="http://schemas.openxmlformats.org/spreadsheetml/2006/main" count="25" uniqueCount="18">
  <si>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</si>
  <si>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</si>
  <si>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</si>
  <si>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</si>
  <si>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</si>
  <si>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</si>
  <si>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</si>
  <si>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</si>
  <si>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</si>
  <si>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</si>
  <si>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</si>
  <si>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</si>
  <si>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</si>
  <si>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</si>
  <si>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LODI</t>
  </si>
  <si>
    <t>BOFFALORA D'ADDA</t>
  </si>
  <si>
    <t>Boffalora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</si>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</sst>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32.684165961049963</c:v>
                </c:pt>
                <c:pt idx="1">
                  <c:v>11.864406779661017</c:v>
                </c:pt>
                <c:pt idx="2">
                  <c:v>11.403508771929824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32.258064516129032</c:v>
                </c:pt>
                <c:pt idx="1">
                  <c:v>42.009132420091319</c:v>
                </c:pt>
                <c:pt idx="2">
                  <c:v>54.142857142857146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3920"/>
        <c:axId val="91185152"/>
      </c:lineChart>
      <c:catAx>
        <c:axId val="91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Boffalora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69.17613636363636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54.142857142857146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11.403508771929824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Boffalora d'Adda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69.17613636363636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54.142857142857146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7613312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3312"/>
        <c:crosses val="autoZero"/>
        <c:crossBetween val="midCat"/>
      </c:valAx>
      <c:valAx>
        <c:axId val="9761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68.717948717948715</v>
      </c>
      <c r="C13" s="28">
        <v>63.038548752834465</v>
      </c>
      <c r="D13" s="28">
        <v>69.17613636363636</v>
      </c>
    </row>
    <row r="14" spans="1:4" ht="17.45" customHeight="1" x14ac:dyDescent="0.25">
      <c r="A14" s="9" t="s">
        <v>8</v>
      </c>
      <c r="B14" s="28">
        <v>32.258064516129032</v>
      </c>
      <c r="C14" s="28">
        <v>42.009132420091319</v>
      </c>
      <c r="D14" s="28">
        <v>54.142857142857146</v>
      </c>
    </row>
    <row r="15" spans="1:4" ht="17.45" customHeight="1" x14ac:dyDescent="0.25">
      <c r="A15" s="27" t="s">
        <v>9</v>
      </c>
      <c r="B15" s="28">
        <v>50.189155107187901</v>
      </c>
      <c r="C15" s="28">
        <v>52.55972696245734</v>
      </c>
      <c r="D15" s="28">
        <v>61.680911680911677</v>
      </c>
    </row>
    <row r="16" spans="1:4" ht="17.45" customHeight="1" x14ac:dyDescent="0.25">
      <c r="A16" s="27" t="s">
        <v>10</v>
      </c>
      <c r="B16" s="28">
        <v>32.684165961049963</v>
      </c>
      <c r="C16" s="28">
        <v>11.864406779661017</v>
      </c>
      <c r="D16" s="28">
        <v>11.403508771929824</v>
      </c>
    </row>
    <row r="17" spans="1:4" ht="17.45" customHeight="1" x14ac:dyDescent="0.25">
      <c r="A17" s="10" t="s">
        <v>6</v>
      </c>
      <c r="B17" s="31">
        <v>143.85964912280701</v>
      </c>
      <c r="C17" s="31">
        <v>109.61538461538463</v>
      </c>
      <c r="D17" s="31">
        <v>62.195121951219512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69.17613636363636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54.142857142857146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61.680911680911677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11.403508771929824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62.195121951219512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2016-03-11T11:07:40Z</dcterms:modified>
</cp:coreProperties>
</file>