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<sst xmlns="http://schemas.openxmlformats.org/spreadsheetml/2006/main" count="40" uniqueCount="25">
  <si>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</si>
  <si>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</si>
  <si>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</si>
  <si>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</si>
  <si>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</si>
  <si>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</si>
  <si>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</si>
  <si>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</si>
  <si>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</si>
  <si>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</si>
  <si>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</si>
  <si>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</si>
  <si>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</si>
  <si>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</si>
  <si>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</si>
  <si>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</si>
  <si>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</si>
  <si>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</si>
  <si>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</si>
  <si>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</si>
  <si>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</si>
  <si>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</si>
  <si>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BOFFALORA D'ADDA</t>
  </si>
  <si>
    <t>Boffalora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</si>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</sst>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73.511904761904773</c:v>
                </c:pt>
                <c:pt idx="1">
                  <c:v>86.005089058524177</c:v>
                </c:pt>
                <c:pt idx="2">
                  <c:v>89.161849710982651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95.75595238095238</c:v>
                </c:pt>
                <c:pt idx="1">
                  <c:v>100.24173027989822</c:v>
                </c:pt>
                <c:pt idx="2">
                  <c:v>97.356936416184965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Boffalora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89.161849710982651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97.356936416184965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1.7804154302670623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Boffalora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89.161849710982651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97.356936416184965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73.511904761904773</v>
      </c>
      <c r="C13" s="22">
        <v>86.005089058524177</v>
      </c>
      <c r="D13" s="22">
        <v>89.161849710982651</v>
      </c>
    </row>
    <row r="14" spans="1:4" ht="19.149999999999999" customHeight="1" x14ac:dyDescent="0.2">
      <c r="A14" s="11" t="s">
        <v>7</v>
      </c>
      <c r="B14" s="22">
        <v>95.75595238095238</v>
      </c>
      <c r="C14" s="22">
        <v>100.24173027989822</v>
      </c>
      <c r="D14" s="22">
        <v>97.356936416184965</v>
      </c>
    </row>
    <row r="15" spans="1:4" ht="19.149999999999999" customHeight="1" x14ac:dyDescent="0.2">
      <c r="A15" s="11" t="s">
        <v>8</v>
      </c>
      <c r="B15" s="22" t="s">
        <v>17</v>
      </c>
      <c r="C15" s="22">
        <v>0.61919504643962853</v>
      </c>
      <c r="D15" s="22">
        <v>1.7804154302670623</v>
      </c>
    </row>
    <row r="16" spans="1:4" ht="19.149999999999999" customHeight="1" x14ac:dyDescent="0.2">
      <c r="A16" s="11" t="s">
        <v>10</v>
      </c>
      <c r="B16" s="22">
        <v>9.27536231884058</v>
      </c>
      <c r="C16" s="22">
        <v>2.9023746701846966</v>
      </c>
      <c r="D16" s="22">
        <v>3.8135593220338984</v>
      </c>
    </row>
    <row r="17" spans="1:4" ht="19.149999999999999" customHeight="1" x14ac:dyDescent="0.2">
      <c r="A17" s="11" t="s">
        <v>11</v>
      </c>
      <c r="B17" s="22">
        <v>23.333333333333332</v>
      </c>
      <c r="C17" s="22">
        <v>7.4074074074074066</v>
      </c>
      <c r="D17" s="22">
        <v>0</v>
      </c>
    </row>
    <row r="18" spans="1:4" ht="19.149999999999999" customHeight="1" x14ac:dyDescent="0.2">
      <c r="A18" s="11" t="s">
        <v>12</v>
      </c>
      <c r="B18" s="22">
        <v>16.484716157205185</v>
      </c>
      <c r="C18" s="22">
        <v>14.950738916256114</v>
      </c>
      <c r="D18" s="22">
        <v>23.401162790697754</v>
      </c>
    </row>
    <row r="19" spans="1:4" ht="19.149999999999999" customHeight="1" x14ac:dyDescent="0.2">
      <c r="A19" s="11" t="s">
        <v>13</v>
      </c>
      <c r="B19" s="22">
        <v>92.55952380952381</v>
      </c>
      <c r="C19" s="22">
        <v>99.363867684478365</v>
      </c>
      <c r="D19" s="22">
        <v>99.602601156069355</v>
      </c>
    </row>
    <row r="20" spans="1:4" ht="19.149999999999999" customHeight="1" x14ac:dyDescent="0.2">
      <c r="A20" s="11" t="s">
        <v>15</v>
      </c>
      <c r="B20" s="22" t="s">
        <v>17</v>
      </c>
      <c r="C20" s="22">
        <v>13.220338983050848</v>
      </c>
      <c r="D20" s="22">
        <v>92.20779220779221</v>
      </c>
    </row>
    <row r="21" spans="1:4" ht="19.149999999999999" customHeight="1" x14ac:dyDescent="0.2">
      <c r="A21" s="11" t="s">
        <v>16</v>
      </c>
      <c r="B21" s="22" t="s">
        <v>17</v>
      </c>
      <c r="C21" s="22">
        <v>0.33898305084745761</v>
      </c>
      <c r="D21" s="22">
        <v>0.97402597402597402</v>
      </c>
    </row>
    <row r="22" spans="1:4" ht="19.149999999999999" customHeight="1" x14ac:dyDescent="0.2">
      <c r="A22" s="11" t="s">
        <v>6</v>
      </c>
      <c r="B22" s="22">
        <v>17.857142857142858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10.926365795724466</v>
      </c>
      <c r="C23" s="23">
        <v>1.486988847583643</v>
      </c>
      <c r="D23" s="23">
        <v>11.739745403111741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89.161849710982651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97.356936416184965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1.7804154302670623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3.8135593220338984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23.401162790697754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99.602601156069355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92.20779220779221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0.97402597402597402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11.739745403111741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2016-01-27T10:35:35Z</dcterms:modified>
</cp:coreProperties>
</file>