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<sst xmlns="http://schemas.openxmlformats.org/spreadsheetml/2006/main" count="23" uniqueCount="17">
  <si>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</si>
  <si>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</si>
  <si>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</si>
  <si>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</si>
  <si>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</si>
  <si>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</si>
  <si>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</si>
  <si>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</si>
  <si>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</si>
  <si>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</si>
  <si>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</si>
  <si>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</si>
  <si>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</si>
  <si>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</si>
  <si>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BOFFALORA D'ADDA</t>
  </si>
  <si>
    <t>Boffalora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</si>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</sst>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13.26530612244898</c:v>
                </c:pt>
                <c:pt idx="2">
                  <c:v>12.836438923395447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7.8231292517006805</c:v>
                </c:pt>
                <c:pt idx="2">
                  <c:v>7.2463768115942031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Boffalora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12.836438923395447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1.0351966873706004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Boffalora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12.836438923395447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2.7874564459930316</v>
      </c>
      <c r="C13" s="27">
        <v>3.2028469750889679</v>
      </c>
      <c r="D13" s="27">
        <v>7.7120822622107967</v>
      </c>
    </row>
    <row r="14" spans="1:4" ht="19.149999999999999" customHeight="1" x14ac:dyDescent="0.2">
      <c r="A14" s="8" t="s">
        <v>6</v>
      </c>
      <c r="B14" s="27">
        <v>0</v>
      </c>
      <c r="C14" s="27">
        <v>1.3605442176870748</v>
      </c>
      <c r="D14" s="27">
        <v>1.0351966873706004</v>
      </c>
    </row>
    <row r="15" spans="1:4" ht="19.149999999999999" customHeight="1" x14ac:dyDescent="0.2">
      <c r="A15" s="8" t="s">
        <v>7</v>
      </c>
      <c r="B15" s="27">
        <v>6.666666666666667</v>
      </c>
      <c r="C15" s="27">
        <v>7.8231292517006805</v>
      </c>
      <c r="D15" s="27">
        <v>7.2463768115942031</v>
      </c>
    </row>
    <row r="16" spans="1:4" ht="19.149999999999999" customHeight="1" x14ac:dyDescent="0.2">
      <c r="A16" s="9" t="s">
        <v>8</v>
      </c>
      <c r="B16" s="28">
        <v>17.647058823529413</v>
      </c>
      <c r="C16" s="28">
        <v>13.26530612244898</v>
      </c>
      <c r="D16" s="28">
        <v>12.836438923395447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7.7120822622107967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1.0351966873706004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7.2463768115942031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12.836438923395447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2016-01-26T14:33:29Z</dcterms:modified>
</cp:coreProperties>
</file>