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<sst xmlns="http://schemas.openxmlformats.org/spreadsheetml/2006/main" count="29" uniqueCount="20">
  <si>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</si>
  <si>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</si>
  <si>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</si>
  <si>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</si>
  <si>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</si>
  <si>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</si>
  <si>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</si>
  <si>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</si>
  <si>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</si>
  <si>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</si>
  <si>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</si>
  <si>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</si>
  <si>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</si>
  <si>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</si>
  <si>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</si>
  <si>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</si>
  <si>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</si>
  <si>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BOFFALORA D'ADDA</t>
  </si>
  <si>
    <t>Boffalora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</si>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</sst>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5.3705692803437159</c:v>
                </c:pt>
                <c:pt idx="1">
                  <c:v>4.318618042226487</c:v>
                </c:pt>
                <c:pt idx="2">
                  <c:v>6.3929618768328451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42304"/>
        <c:axId val="299053056"/>
      </c:lineChart>
      <c:catAx>
        <c:axId val="2990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53056"/>
        <c:crosses val="autoZero"/>
        <c:auto val="1"/>
        <c:lblAlgn val="ctr"/>
        <c:lblOffset val="100"/>
        <c:noMultiLvlLbl val="0"/>
      </c:catAx>
      <c:valAx>
        <c:axId val="29905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4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5.692803437164339</c:v>
                </c:pt>
                <c:pt idx="1">
                  <c:v>6.525911708253358</c:v>
                </c:pt>
                <c:pt idx="2">
                  <c:v>9.3841642228739008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6608"/>
        <c:axId val="299079936"/>
      </c:lineChart>
      <c:catAx>
        <c:axId val="2990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936"/>
        <c:crosses val="autoZero"/>
        <c:auto val="1"/>
        <c:lblAlgn val="ctr"/>
        <c:lblOffset val="100"/>
        <c:noMultiLvlLbl val="0"/>
      </c:catAx>
      <c:valAx>
        <c:axId val="2990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Boffalora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20.618556701030926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25.859106529209626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5.5232558139534884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Boffalora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20.618556701030926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25.859106529209626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6016"/>
        <c:axId val="299537152"/>
      </c:bubbleChart>
      <c:valAx>
        <c:axId val="29952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7152"/>
        <c:crosses val="autoZero"/>
        <c:crossBetween val="midCat"/>
      </c:valAx>
      <c:valAx>
        <c:axId val="29953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99.785407725321889</v>
      </c>
      <c r="C13" s="22">
        <v>102.7237354085603</v>
      </c>
      <c r="D13" s="22">
        <v>101.53664302600474</v>
      </c>
    </row>
    <row r="14" spans="1:4" ht="17.45" customHeight="1" x14ac:dyDescent="0.2">
      <c r="A14" s="10" t="s">
        <v>6</v>
      </c>
      <c r="B14" s="22">
        <v>5.692803437164339</v>
      </c>
      <c r="C14" s="22">
        <v>6.525911708253358</v>
      </c>
      <c r="D14" s="22">
        <v>9.3841642228739008</v>
      </c>
    </row>
    <row r="15" spans="1:4" ht="17.45" customHeight="1" x14ac:dyDescent="0.2">
      <c r="A15" s="10" t="s">
        <v>12</v>
      </c>
      <c r="B15" s="22">
        <v>5.3705692803437159</v>
      </c>
      <c r="C15" s="22">
        <v>4.318618042226487</v>
      </c>
      <c r="D15" s="22">
        <v>6.3929618768328451</v>
      </c>
    </row>
    <row r="16" spans="1:4" ht="17.45" customHeight="1" x14ac:dyDescent="0.2">
      <c r="A16" s="10" t="s">
        <v>7</v>
      </c>
      <c r="B16" s="22">
        <v>16.789396170839467</v>
      </c>
      <c r="C16" s="22">
        <v>20.081967213114755</v>
      </c>
      <c r="D16" s="22">
        <v>20.618556701030926</v>
      </c>
    </row>
    <row r="17" spans="1:4" ht="17.45" customHeight="1" x14ac:dyDescent="0.2">
      <c r="A17" s="10" t="s">
        <v>8</v>
      </c>
      <c r="B17" s="22">
        <v>20.324005891016199</v>
      </c>
      <c r="C17" s="22">
        <v>22.26775956284153</v>
      </c>
      <c r="D17" s="22">
        <v>25.859106529209626</v>
      </c>
    </row>
    <row r="18" spans="1:4" ht="17.45" customHeight="1" x14ac:dyDescent="0.2">
      <c r="A18" s="10" t="s">
        <v>9</v>
      </c>
      <c r="B18" s="22">
        <v>82.608695652173907</v>
      </c>
      <c r="C18" s="22">
        <v>90.184049079754601</v>
      </c>
      <c r="D18" s="22">
        <v>79.734219269102994</v>
      </c>
    </row>
    <row r="19" spans="1:4" ht="17.45" customHeight="1" x14ac:dyDescent="0.2">
      <c r="A19" s="11" t="s">
        <v>13</v>
      </c>
      <c r="B19" s="23">
        <v>1.8445322793148879</v>
      </c>
      <c r="C19" s="23">
        <v>3.051643192488263</v>
      </c>
      <c r="D19" s="23">
        <v>5.5232558139534884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101.53664302600474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9.3841642228739008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6.3929618768328451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20.618556701030926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25.859106529209626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79.734219269102994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5.5232558139534884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2015-04-16T12:47:36Z</dcterms:modified>
</cp:coreProperties>
</file>