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<sst xmlns="http://schemas.openxmlformats.org/spreadsheetml/2006/main" count="31" uniqueCount="21">
  <si>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</si>
  <si>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</si>
  <si>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</si>
  <si>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</si>
  <si>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</si>
  <si>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</si>
  <si>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</si>
  <si>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</si>
  <si>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</si>
  <si>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</si>
  <si>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</si>
  <si>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</si>
  <si>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</si>
  <si>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</si>
  <si>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</si>
  <si>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</si>
  <si>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</si>
  <si>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</si>
  <si>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BOFFALORA D'ADDA</t>
  </si>
  <si>
    <t>Boffalora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</si>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</sst>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114.50851126635837</c:v>
                </c:pt>
                <c:pt idx="1">
                  <c:v>128.16097608973729</c:v>
                </c:pt>
                <c:pt idx="2">
                  <c:v>209.70677949424385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3248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0.92626443120622515</c:v>
                </c:pt>
                <c:pt idx="1">
                  <c:v>1.1327469887838948</c:v>
                </c:pt>
                <c:pt idx="2">
                  <c:v>5.0474867547749547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6.3256115026284698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4.7943391494116083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5.0474867547749547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6.3256115026284698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4.7943391494116083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176"/>
        <c:axId val="89985024"/>
      </c:bubbleChart>
      <c:valAx>
        <c:axId val="8997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931</v>
      </c>
      <c r="C13" s="29">
        <v>1042</v>
      </c>
      <c r="D13" s="29">
        <v>1705</v>
      </c>
    </row>
    <row r="14" spans="1:4" ht="19.149999999999999" customHeight="1" x14ac:dyDescent="0.2">
      <c r="A14" s="9" t="s">
        <v>9</v>
      </c>
      <c r="B14" s="28">
        <v>0.92626443120622515</v>
      </c>
      <c r="C14" s="28">
        <v>1.1327469887838948</v>
      </c>
      <c r="D14" s="28">
        <v>5.0474867547749547</v>
      </c>
    </row>
    <row r="15" spans="1:4" ht="19.149999999999999" customHeight="1" x14ac:dyDescent="0.2">
      <c r="A15" s="9" t="s">
        <v>10</v>
      </c>
      <c r="B15" s="28" t="s">
        <v>2</v>
      </c>
      <c r="C15" s="28">
        <v>1.6789029470317907</v>
      </c>
      <c r="D15" s="28">
        <v>6.3256115026284698</v>
      </c>
    </row>
    <row r="16" spans="1:4" ht="19.149999999999999" customHeight="1" x14ac:dyDescent="0.2">
      <c r="A16" s="9" t="s">
        <v>11</v>
      </c>
      <c r="B16" s="28" t="s">
        <v>2</v>
      </c>
      <c r="C16" s="28">
        <v>1.0349355525891557</v>
      </c>
      <c r="D16" s="28">
        <v>4.7943391494116083</v>
      </c>
    </row>
    <row r="17" spans="1:4" ht="19.149999999999999" customHeight="1" x14ac:dyDescent="0.2">
      <c r="A17" s="9" t="s">
        <v>12</v>
      </c>
      <c r="B17" s="22">
        <v>3.4515713888615576</v>
      </c>
      <c r="C17" s="22">
        <v>4.3173757165699111</v>
      </c>
      <c r="D17" s="22">
        <v>4.8780639060366031</v>
      </c>
    </row>
    <row r="18" spans="1:4" ht="19.149999999999999" customHeight="1" x14ac:dyDescent="0.2">
      <c r="A18" s="9" t="s">
        <v>13</v>
      </c>
      <c r="B18" s="22">
        <v>8.7003222341568218</v>
      </c>
      <c r="C18" s="22">
        <v>8.2533589251439547</v>
      </c>
      <c r="D18" s="22">
        <v>1.2903225806451613</v>
      </c>
    </row>
    <row r="19" spans="1:4" ht="19.149999999999999" customHeight="1" x14ac:dyDescent="0.2">
      <c r="A19" s="11" t="s">
        <v>14</v>
      </c>
      <c r="B19" s="23">
        <v>114.50851126635837</v>
      </c>
      <c r="C19" s="23">
        <v>128.16097608973729</v>
      </c>
      <c r="D19" s="23">
        <v>209.70677949424385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5.0474867547749547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6.3256115026284698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4.7943391494116083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4.8780639060366031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1.2903225806451613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209.70677949424385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2016-02-17T11:30:13Z</dcterms:modified>
</cp:coreProperties>
</file>