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<sst xmlns="http://schemas.openxmlformats.org/spreadsheetml/2006/main" count="33" uniqueCount="22">
  <si>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</si>
  <si>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</si>
  <si>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</si>
  <si>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</si>
  <si>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</si>
  <si>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</si>
  <si>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</si>
  <si>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</si>
  <si>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</si>
  <si>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</si>
  <si>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</si>
  <si>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</si>
  <si>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</si>
  <si>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</si>
  <si>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</si>
  <si>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</si>
  <si>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</si>
  <si>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</si>
  <si>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</si>
  <si>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BERTONICO</t>
  </si>
  <si>
    <t>Bertonico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</si>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</sst>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61.075268817204297</c:v>
                </c:pt>
                <c:pt idx="1">
                  <c:v>59.837962962962962</c:v>
                </c:pt>
                <c:pt idx="2">
                  <c:v>64.898419864559827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35.2112676056338</c:v>
                </c:pt>
                <c:pt idx="1">
                  <c:v>54.738878143133462</c:v>
                </c:pt>
                <c:pt idx="2">
                  <c:v>53.391304347826086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Bertonico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18.956521739130437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20.521739130434781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53.391304347826086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61.075268817204297</v>
      </c>
      <c r="C13" s="21">
        <v>59.837962962962962</v>
      </c>
      <c r="D13" s="21">
        <v>64.898419864559827</v>
      </c>
    </row>
    <row r="14" spans="1:4" ht="17.45" customHeight="1" x14ac:dyDescent="0.2">
      <c r="A14" s="10" t="s">
        <v>12</v>
      </c>
      <c r="B14" s="21">
        <v>41.505376344086017</v>
      </c>
      <c r="C14" s="21">
        <v>44.444444444444443</v>
      </c>
      <c r="D14" s="21">
        <v>45.485327313769751</v>
      </c>
    </row>
    <row r="15" spans="1:4" ht="17.45" customHeight="1" x14ac:dyDescent="0.2">
      <c r="A15" s="10" t="s">
        <v>13</v>
      </c>
      <c r="B15" s="21">
        <v>243.80952380952382</v>
      </c>
      <c r="C15" s="21">
        <v>252.52525252525251</v>
      </c>
      <c r="D15" s="21">
        <v>297.08737864077671</v>
      </c>
    </row>
    <row r="16" spans="1:4" ht="17.45" customHeight="1" x14ac:dyDescent="0.2">
      <c r="A16" s="10" t="s">
        <v>6</v>
      </c>
      <c r="B16" s="21">
        <v>168.83116883116881</v>
      </c>
      <c r="C16" s="21">
        <v>394.11764705882354</v>
      </c>
      <c r="D16" s="21">
        <v>140.57971014492753</v>
      </c>
    </row>
    <row r="17" spans="1:4" ht="17.45" customHeight="1" x14ac:dyDescent="0.2">
      <c r="A17" s="10" t="s">
        <v>7</v>
      </c>
      <c r="B17" s="21">
        <v>35.2112676056338</v>
      </c>
      <c r="C17" s="21">
        <v>54.738878143133462</v>
      </c>
      <c r="D17" s="21">
        <v>53.391304347826086</v>
      </c>
    </row>
    <row r="18" spans="1:4" ht="17.45" customHeight="1" x14ac:dyDescent="0.2">
      <c r="A18" s="10" t="s">
        <v>14</v>
      </c>
      <c r="B18" s="21">
        <v>37.323943661971832</v>
      </c>
      <c r="C18" s="21">
        <v>23.404255319148938</v>
      </c>
      <c r="D18" s="21">
        <v>18.956521739130437</v>
      </c>
    </row>
    <row r="19" spans="1:4" ht="17.45" customHeight="1" x14ac:dyDescent="0.2">
      <c r="A19" s="10" t="s">
        <v>8</v>
      </c>
      <c r="B19" s="21">
        <v>19.19014084507042</v>
      </c>
      <c r="C19" s="21">
        <v>11.605415860735009</v>
      </c>
      <c r="D19" s="21">
        <v>20.521739130434781</v>
      </c>
    </row>
    <row r="20" spans="1:4" ht="17.45" customHeight="1" x14ac:dyDescent="0.2">
      <c r="A20" s="10" t="s">
        <v>10</v>
      </c>
      <c r="B20" s="21">
        <v>68.133802816901408</v>
      </c>
      <c r="C20" s="21">
        <v>66.34429400386847</v>
      </c>
      <c r="D20" s="21">
        <v>76.34782608695653</v>
      </c>
    </row>
    <row r="21" spans="1:4" ht="17.45" customHeight="1" x14ac:dyDescent="0.2">
      <c r="A21" s="11" t="s">
        <v>9</v>
      </c>
      <c r="B21" s="22">
        <v>15.845070422535212</v>
      </c>
      <c r="C21" s="22">
        <v>11.02514506769826</v>
      </c>
      <c r="D21" s="22">
        <v>10.434782608695652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64.898419864559827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45.485327313769751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297.08737864077671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140.57971014492753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53.391304347826086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18.956521739130437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20.521739130434781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76.34782608695653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10.434782608695652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2016-01-28T18:15:51Z</dcterms:modified>
</cp:coreProperties>
</file>