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<sst xmlns="http://schemas.openxmlformats.org/spreadsheetml/2006/main" count="23" uniqueCount="17">
  <si>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</si>
  <si>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</si>
  <si>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</si>
  <si>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</si>
  <si>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</si>
  <si>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</si>
  <si>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</si>
  <si>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</si>
  <si>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</si>
  <si>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</si>
  <si>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</si>
  <si>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</si>
  <si>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</si>
  <si>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</si>
  <si>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BERTONICO</t>
  </si>
  <si>
    <t>Bertonico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</si>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</sst>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8.5972850678733028</c:v>
                </c:pt>
                <c:pt idx="1">
                  <c:v>3.9560439560439558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88704"/>
        <c:axId val="358119680"/>
      </c:lineChart>
      <c:catAx>
        <c:axId val="3580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19680"/>
        <c:crosses val="autoZero"/>
        <c:auto val="1"/>
        <c:lblAlgn val="ctr"/>
        <c:lblOffset val="100"/>
        <c:noMultiLvlLbl val="0"/>
      </c:catAx>
      <c:valAx>
        <c:axId val="3581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30.681818181818183</c:v>
                </c:pt>
                <c:pt idx="1">
                  <c:v>12.244897959183673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9248"/>
        <c:axId val="365127552"/>
      </c:lineChart>
      <c:catAx>
        <c:axId val="3651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auto val="1"/>
        <c:lblAlgn val="ctr"/>
        <c:lblOffset val="100"/>
        <c:noMultiLvlLbl val="0"/>
      </c:catAx>
      <c:valAx>
        <c:axId val="365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9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5.2469135802469129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12.021857923497267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5.2469135802469129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12.021857923497267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7072"/>
        <c:axId val="365212416"/>
      </c:bubbleChart>
      <c:valAx>
        <c:axId val="3651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2416"/>
        <c:crosses val="autoZero"/>
        <c:crossBetween val="midCat"/>
      </c:valAx>
      <c:valAx>
        <c:axId val="36521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6.7741935483870979</v>
      </c>
      <c r="C13" s="27">
        <v>2.2950819672131146</v>
      </c>
      <c r="D13" s="27">
        <v>5.2469135802469129</v>
      </c>
    </row>
    <row r="14" spans="1:4" ht="19.899999999999999" customHeight="1" x14ac:dyDescent="0.2">
      <c r="A14" s="9" t="s">
        <v>9</v>
      </c>
      <c r="B14" s="27">
        <v>12.878787878787879</v>
      </c>
      <c r="C14" s="27">
        <v>7.333333333333333</v>
      </c>
      <c r="D14" s="27">
        <v>12.021857923497267</v>
      </c>
    </row>
    <row r="15" spans="1:4" ht="19.899999999999999" customHeight="1" x14ac:dyDescent="0.2">
      <c r="A15" s="9" t="s">
        <v>10</v>
      </c>
      <c r="B15" s="27">
        <v>8.5972850678733028</v>
      </c>
      <c r="C15" s="27">
        <v>3.9560439560439558</v>
      </c>
      <c r="D15" s="27">
        <v>7.6923076923076925</v>
      </c>
    </row>
    <row r="16" spans="1:4" ht="19.899999999999999" customHeight="1" x14ac:dyDescent="0.2">
      <c r="A16" s="10" t="s">
        <v>11</v>
      </c>
      <c r="B16" s="28">
        <v>30.681818181818183</v>
      </c>
      <c r="C16" s="28">
        <v>12.244897959183673</v>
      </c>
      <c r="D16" s="28">
        <v>13.513513513513514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5.2469135802469129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12.021857923497267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7.6923076923076925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13.513513513513514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2016-04-29T11:34:44Z</dcterms:modified>
</cp:coreProperties>
</file>