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<sst xmlns="http://schemas.openxmlformats.org/spreadsheetml/2006/main" count="23" uniqueCount="17">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</sst>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12.658227848101266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41728"/>
        <c:axId val="442878592"/>
      </c:lineChart>
      <c:catAx>
        <c:axId val="4428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8592"/>
        <c:crosses val="autoZero"/>
        <c:auto val="1"/>
        <c:lblAlgn val="ctr"/>
        <c:lblOffset val="100"/>
        <c:noMultiLvlLbl val="0"/>
      </c:catAx>
      <c:valAx>
        <c:axId val="4428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93.258426966292134</c:v>
                </c:pt>
                <c:pt idx="1">
                  <c:v>93.650793650793645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5360"/>
        <c:axId val="442912768"/>
      </c:lineChart>
      <c:catAx>
        <c:axId val="4428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2768"/>
        <c:crosses val="autoZero"/>
        <c:auto val="1"/>
        <c:lblAlgn val="ctr"/>
        <c:lblOffset val="100"/>
        <c:noMultiLvlLbl val="0"/>
      </c:catAx>
      <c:valAx>
        <c:axId val="4429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32.449297971918881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41824"/>
        <c:axId val="444925056"/>
      </c:bubbleChart>
      <c:valAx>
        <c:axId val="44294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valAx>
        <c:axId val="444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20.195439739413683</v>
      </c>
      <c r="C13" s="19">
        <v>37.339743589743591</v>
      </c>
      <c r="D13" s="19">
        <v>50.234009360374408</v>
      </c>
    </row>
    <row r="14" spans="1:4" ht="15.6" customHeight="1" x14ac:dyDescent="0.2">
      <c r="A14" s="8" t="s">
        <v>6</v>
      </c>
      <c r="B14" s="19">
        <v>5.7142857142857144</v>
      </c>
      <c r="C14" s="19">
        <v>12.658227848101266</v>
      </c>
      <c r="D14" s="19">
        <v>18.30985915492958</v>
      </c>
    </row>
    <row r="15" spans="1:4" ht="15.6" customHeight="1" x14ac:dyDescent="0.2">
      <c r="A15" s="8" t="s">
        <v>8</v>
      </c>
      <c r="B15" s="19">
        <v>93.258426966292134</v>
      </c>
      <c r="C15" s="19">
        <v>93.650793650793645</v>
      </c>
      <c r="D15" s="19">
        <v>97.777777777777771</v>
      </c>
    </row>
    <row r="16" spans="1:4" ht="15.6" customHeight="1" x14ac:dyDescent="0.2">
      <c r="A16" s="9" t="s">
        <v>9</v>
      </c>
      <c r="B16" s="20">
        <v>22.964169381107492</v>
      </c>
      <c r="C16" s="20">
        <v>28.365384615384613</v>
      </c>
      <c r="D16" s="20">
        <v>32.449297971918881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50.234009360374408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18.30985915492958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32.449297971918881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2015-04-20T13:18:50Z</dcterms:modified>
</cp:coreProperties>
</file>