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<sst xmlns="http://schemas.openxmlformats.org/spreadsheetml/2006/main" count="25" uniqueCount="18">
  <si>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</si>
  <si>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</si>
  <si>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</si>
  <si>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</si>
  <si>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</si>
  <si>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</si>
  <si>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</si>
  <si>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</si>
  <si>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</si>
  <si>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</si>
  <si>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</si>
  <si>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</si>
  <si>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</si>
  <si>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</si>
  <si>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</si>
  <si>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BERTONICO</t>
  </si>
  <si>
    <t>Bertonico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</si>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</sst>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87.943262411347519</c:v>
                </c:pt>
                <c:pt idx="1">
                  <c:v>131.63841807909606</c:v>
                </c:pt>
                <c:pt idx="2">
                  <c:v>154.80769230769232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1328"/>
        <c:axId val="90532864"/>
      </c:lineChart>
      <c:catAx>
        <c:axId val="9053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864"/>
        <c:crosses val="autoZero"/>
        <c:auto val="1"/>
        <c:lblAlgn val="ctr"/>
        <c:lblOffset val="100"/>
        <c:noMultiLvlLbl val="0"/>
      </c:catAx>
      <c:valAx>
        <c:axId val="9053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108.66807610993658</c:v>
                </c:pt>
                <c:pt idx="1">
                  <c:v>108.33547063349576</c:v>
                </c:pt>
                <c:pt idx="2">
                  <c:v>103.02626942802333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154.80769230769232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0.64220183486238536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103.02626942802333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108.66807610993658</v>
      </c>
      <c r="C13" s="19">
        <v>108.33547063349576</v>
      </c>
      <c r="D13" s="19">
        <v>103.02626942802333</v>
      </c>
    </row>
    <row r="14" spans="1:4" ht="20.45" customHeight="1" x14ac:dyDescent="0.2">
      <c r="A14" s="8" t="s">
        <v>8</v>
      </c>
      <c r="B14" s="19">
        <v>2.2801302931596092</v>
      </c>
      <c r="C14" s="19">
        <v>7.0512820512820511</v>
      </c>
      <c r="D14" s="19">
        <v>3.2761310452418098</v>
      </c>
    </row>
    <row r="15" spans="1:4" ht="20.45" customHeight="1" x14ac:dyDescent="0.2">
      <c r="A15" s="8" t="s">
        <v>9</v>
      </c>
      <c r="B15" s="19">
        <v>87.943262411347519</v>
      </c>
      <c r="C15" s="19">
        <v>131.63841807909606</v>
      </c>
      <c r="D15" s="19">
        <v>154.80769230769232</v>
      </c>
    </row>
    <row r="16" spans="1:4" ht="20.45" customHeight="1" x14ac:dyDescent="0.2">
      <c r="A16" s="8" t="s">
        <v>10</v>
      </c>
      <c r="B16" s="19">
        <v>0.46992481203007519</v>
      </c>
      <c r="C16" s="19">
        <v>0.2806361085126286</v>
      </c>
      <c r="D16" s="19">
        <v>0.64220183486238536</v>
      </c>
    </row>
    <row r="17" spans="1:4" ht="20.45" customHeight="1" x14ac:dyDescent="0.2">
      <c r="A17" s="9" t="s">
        <v>7</v>
      </c>
      <c r="B17" s="20">
        <v>59.74842767295597</v>
      </c>
      <c r="C17" s="20">
        <v>18.110236220472441</v>
      </c>
      <c r="D17" s="20">
        <v>15.053763440860216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103.02626942802333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3.2761310452418098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154.80769230769232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0.64220183486238536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15.053763440860216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2016-01-28T11:06:47Z</dcterms:modified>
</cp:coreProperties>
</file>