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<sst xmlns="http://schemas.openxmlformats.org/spreadsheetml/2006/main" count="23" uniqueCount="17">
  <si>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</si>
  <si>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</si>
  <si>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</si>
  <si>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</si>
  <si>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</si>
  <si>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</si>
  <si>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</si>
  <si>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</si>
  <si>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</si>
  <si>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</si>
  <si>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</si>
  <si>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</si>
  <si>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</si>
  <si>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</si>
  <si>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BERTONICO</t>
  </si>
  <si>
    <t>Bertonico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</si>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</sst>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3.7800687285223367</c:v>
                </c:pt>
                <c:pt idx="1">
                  <c:v>5.7507987220447285</c:v>
                </c:pt>
                <c:pt idx="2">
                  <c:v>6.5146579804560263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Bertonico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14.65798045602606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6.5146579804560263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4.234527687296417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Bertonico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14.65798045602606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6.5146579804560263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6.8728522336769764</c:v>
                </c:pt>
                <c:pt idx="1">
                  <c:v>12.779552715654951</c:v>
                </c:pt>
                <c:pt idx="2">
                  <c:v>14.65798045602606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27.956989247311824</v>
      </c>
      <c r="C13" s="28">
        <v>23.015873015873016</v>
      </c>
      <c r="D13" s="28">
        <v>28.01418439716312</v>
      </c>
    </row>
    <row r="14" spans="1:4" ht="19.899999999999999" customHeight="1" x14ac:dyDescent="0.2">
      <c r="A14" s="9" t="s">
        <v>8</v>
      </c>
      <c r="B14" s="28">
        <v>5.8419243986254292</v>
      </c>
      <c r="C14" s="28">
        <v>3.5143769968051117</v>
      </c>
      <c r="D14" s="28">
        <v>4.234527687296417</v>
      </c>
    </row>
    <row r="15" spans="1:4" ht="19.899999999999999" customHeight="1" x14ac:dyDescent="0.2">
      <c r="A15" s="9" t="s">
        <v>9</v>
      </c>
      <c r="B15" s="28">
        <v>6.8728522336769764</v>
      </c>
      <c r="C15" s="28">
        <v>12.779552715654951</v>
      </c>
      <c r="D15" s="28">
        <v>14.65798045602606</v>
      </c>
    </row>
    <row r="16" spans="1:4" ht="19.899999999999999" customHeight="1" x14ac:dyDescent="0.2">
      <c r="A16" s="10" t="s">
        <v>7</v>
      </c>
      <c r="B16" s="29">
        <v>3.7800687285223367</v>
      </c>
      <c r="C16" s="29">
        <v>5.7507987220447285</v>
      </c>
      <c r="D16" s="29">
        <v>6.5146579804560263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28.01418439716312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4.234527687296417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14.65798045602606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6.5146579804560263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2016-01-26T17:04:36Z</dcterms:modified>
</cp:coreProperties>
</file>