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<sst xmlns="http://schemas.openxmlformats.org/spreadsheetml/2006/main" count="23" uniqueCount="17">
  <si>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</si>
  <si>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</si>
  <si>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</si>
  <si>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</si>
  <si>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</si>
  <si>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</si>
  <si>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</si>
  <si>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</si>
  <si>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</si>
  <si>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</si>
  <si>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</si>
  <si>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</si>
  <si>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</si>
  <si>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</si>
  <si>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BERTONICO</t>
  </si>
  <si>
    <t>Bertonico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</si>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</sst>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12.027491408934708</c:v>
                </c:pt>
                <c:pt idx="1">
                  <c:v>10.543130990415335</c:v>
                </c:pt>
                <c:pt idx="2">
                  <c:v>9.7719869706840399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4.4673539518900345</c:v>
                </c:pt>
                <c:pt idx="1">
                  <c:v>5.1118210862619806</c:v>
                </c:pt>
                <c:pt idx="2">
                  <c:v>3.2573289902280131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3.2573289902280131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9.7719869706840399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0.65146579804560267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Bertonico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3.2573289902280131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9.7719869706840399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1.9417475728155338</v>
      </c>
      <c r="C13" s="27">
        <v>2.3890784982935154</v>
      </c>
      <c r="D13" s="27">
        <v>5.833333333333333</v>
      </c>
    </row>
    <row r="14" spans="1:4" ht="19.149999999999999" customHeight="1" x14ac:dyDescent="0.2">
      <c r="A14" s="8" t="s">
        <v>6</v>
      </c>
      <c r="B14" s="27">
        <v>0</v>
      </c>
      <c r="C14" s="27">
        <v>0.63897763578274758</v>
      </c>
      <c r="D14" s="27">
        <v>0.65146579804560267</v>
      </c>
    </row>
    <row r="15" spans="1:4" ht="19.149999999999999" customHeight="1" x14ac:dyDescent="0.2">
      <c r="A15" s="8" t="s">
        <v>7</v>
      </c>
      <c r="B15" s="27">
        <v>4.4673539518900345</v>
      </c>
      <c r="C15" s="27">
        <v>5.1118210862619806</v>
      </c>
      <c r="D15" s="27">
        <v>3.2573289902280131</v>
      </c>
    </row>
    <row r="16" spans="1:4" ht="19.149999999999999" customHeight="1" x14ac:dyDescent="0.2">
      <c r="A16" s="9" t="s">
        <v>8</v>
      </c>
      <c r="B16" s="28">
        <v>12.027491408934708</v>
      </c>
      <c r="C16" s="28">
        <v>10.543130990415335</v>
      </c>
      <c r="D16" s="28">
        <v>9.7719869706840399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5.833333333333333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0.65146579804560267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3.2573289902280131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9.7719869706840399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2016-01-26T14:33:28Z</dcterms:modified>
</cp:coreProperties>
</file>