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<sst xmlns="http://schemas.openxmlformats.org/spreadsheetml/2006/main" count="29" uniqueCount="20">
  <si>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</si>
  <si>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</si>
  <si>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</si>
  <si>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</si>
  <si>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</si>
  <si>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</si>
  <si>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</si>
  <si>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</si>
  <si>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</si>
  <si>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</si>
  <si>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</si>
  <si>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</si>
  <si>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</si>
  <si>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</si>
  <si>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</si>
  <si>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</si>
  <si>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</si>
  <si>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BERTONICO</t>
  </si>
  <si>
    <t>Bertonico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</si>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</sst>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10.483870967741936</c:v>
                </c:pt>
                <c:pt idx="2">
                  <c:v>11.301369863013697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55360"/>
        <c:axId val="299068416"/>
      </c:lineChart>
      <c:catAx>
        <c:axId val="2990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68416"/>
        <c:crosses val="autoZero"/>
        <c:auto val="1"/>
        <c:lblAlgn val="ctr"/>
        <c:lblOffset val="100"/>
        <c:noMultiLvlLbl val="0"/>
      </c:catAx>
      <c:valAx>
        <c:axId val="2990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5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4.6594982078853047</c:v>
                </c:pt>
                <c:pt idx="1">
                  <c:v>4.2114695340501793</c:v>
                </c:pt>
                <c:pt idx="2">
                  <c:v>6.6780821917808222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936"/>
        <c:axId val="299102976"/>
      </c:lineChart>
      <c:catAx>
        <c:axId val="2990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auto val="1"/>
        <c:lblAlgn val="ctr"/>
        <c:lblOffset val="100"/>
        <c:noMultiLvlLbl val="0"/>
      </c:catAx>
      <c:valAx>
        <c:axId val="2991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38.57729138166895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21.203830369357046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2.9531568228105907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38.57729138166895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21.203830369357046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8688"/>
        <c:axId val="299541632"/>
      </c:bubbleChart>
      <c:valAx>
        <c:axId val="299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valAx>
        <c:axId val="29954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110.56603773584905</v>
      </c>
      <c r="C13" s="22">
        <v>108.59813084112149</v>
      </c>
      <c r="D13" s="22">
        <v>112.7504553734062</v>
      </c>
    </row>
    <row r="14" spans="1:4" ht="17.45" customHeight="1" x14ac:dyDescent="0.2">
      <c r="A14" s="10" t="s">
        <v>6</v>
      </c>
      <c r="B14" s="22">
        <v>4.6594982078853047</v>
      </c>
      <c r="C14" s="22">
        <v>4.2114695340501793</v>
      </c>
      <c r="D14" s="22">
        <v>6.6780821917808222</v>
      </c>
    </row>
    <row r="15" spans="1:4" ht="17.45" customHeight="1" x14ac:dyDescent="0.2">
      <c r="A15" s="10" t="s">
        <v>12</v>
      </c>
      <c r="B15" s="22">
        <v>6.4516129032258061</v>
      </c>
      <c r="C15" s="22">
        <v>10.483870967741936</v>
      </c>
      <c r="D15" s="22">
        <v>11.301369863013697</v>
      </c>
    </row>
    <row r="16" spans="1:4" ht="17.45" customHeight="1" x14ac:dyDescent="0.2">
      <c r="A16" s="10" t="s">
        <v>7</v>
      </c>
      <c r="B16" s="22">
        <v>23.72448979591837</v>
      </c>
      <c r="C16" s="22">
        <v>33.555259653794941</v>
      </c>
      <c r="D16" s="22">
        <v>38.57729138166895</v>
      </c>
    </row>
    <row r="17" spans="1:4" ht="17.45" customHeight="1" x14ac:dyDescent="0.2">
      <c r="A17" s="10" t="s">
        <v>8</v>
      </c>
      <c r="B17" s="22">
        <v>18.622448979591837</v>
      </c>
      <c r="C17" s="22">
        <v>15.046604527296935</v>
      </c>
      <c r="D17" s="22">
        <v>21.203830369357046</v>
      </c>
    </row>
    <row r="18" spans="1:4" ht="17.45" customHeight="1" x14ac:dyDescent="0.2">
      <c r="A18" s="10" t="s">
        <v>9</v>
      </c>
      <c r="B18" s="22">
        <v>127.39726027397261</v>
      </c>
      <c r="C18" s="22">
        <v>223.00884955752213</v>
      </c>
      <c r="D18" s="22">
        <v>181.93548387096774</v>
      </c>
    </row>
    <row r="19" spans="1:4" ht="17.45" customHeight="1" x14ac:dyDescent="0.2">
      <c r="A19" s="11" t="s">
        <v>13</v>
      </c>
      <c r="B19" s="23">
        <v>0.54644808743169404</v>
      </c>
      <c r="C19" s="23">
        <v>1.3499480789200415</v>
      </c>
      <c r="D19" s="23">
        <v>2.9531568228105907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112.7504553734062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6.6780821917808222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11.301369863013697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38.57729138166895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21.203830369357046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181.93548387096774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2.9531568228105907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2015-04-16T12:47:36Z</dcterms:modified>
</cp:coreProperties>
</file>