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<sst xmlns="http://schemas.openxmlformats.org/spreadsheetml/2006/main" count="36" uniqueCount="23">
  <si>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</si>
  <si>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</si>
  <si>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</si>
  <si>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</si>
  <si>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</si>
  <si>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</si>
  <si>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</si>
  <si>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</si>
  <si>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</si>
  <si>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</si>
  <si>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</si>
  <si>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</si>
  <si>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</si>
  <si>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</si>
  <si>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</si>
  <si>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</si>
  <si>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</si>
  <si>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</si>
  <si>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</si>
  <si>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ABBADIA CERRETO</t>
  </si>
  <si>
    <t>-</t>
  </si>
  <si>
    <t>Abbadia Cerreto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</si>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</sst>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69.361702127659569</c:v>
                </c:pt>
                <c:pt idx="1">
                  <c:v>61.403508771929829</c:v>
                </c:pt>
                <c:pt idx="2">
                  <c:v>65.690376569037653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26.380368098159508</c:v>
                </c:pt>
                <c:pt idx="1">
                  <c:v>44.285714285714285</c:v>
                </c:pt>
                <c:pt idx="2">
                  <c:v>59.235668789808912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Abbadia Cerreto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15.923566878980891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14.64968152866242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59.235668789808912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3696"/>
        <c:axId val="90496000"/>
      </c:bubbleChart>
      <c:valAx>
        <c:axId val="90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69.361702127659569</v>
      </c>
      <c r="C13" s="21">
        <v>61.403508771929829</v>
      </c>
      <c r="D13" s="21">
        <v>65.690376569037653</v>
      </c>
    </row>
    <row r="14" spans="1:4" ht="17.45" customHeight="1" x14ac:dyDescent="0.2">
      <c r="A14" s="10" t="s">
        <v>12</v>
      </c>
      <c r="B14" s="21">
        <v>39.574468085106382</v>
      </c>
      <c r="C14" s="21">
        <v>43.859649122807014</v>
      </c>
      <c r="D14" s="21">
        <v>51.88284518828452</v>
      </c>
    </row>
    <row r="15" spans="1:4" ht="17.45" customHeight="1" x14ac:dyDescent="0.2">
      <c r="A15" s="10" t="s">
        <v>13</v>
      </c>
      <c r="B15" s="21">
        <v>85.714285714285708</v>
      </c>
      <c r="C15" s="21">
        <v>169.23076923076923</v>
      </c>
      <c r="D15" s="21">
        <v>267.74193548387098</v>
      </c>
    </row>
    <row r="16" spans="1:4" ht="17.45" customHeight="1" x14ac:dyDescent="0.2">
      <c r="A16" s="10" t="s">
        <v>6</v>
      </c>
      <c r="B16" s="21">
        <v>557.14285714285711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26.380368098159508</v>
      </c>
      <c r="C17" s="21">
        <v>44.285714285714285</v>
      </c>
      <c r="D17" s="21">
        <v>59.235668789808912</v>
      </c>
    </row>
    <row r="18" spans="1:4" ht="17.45" customHeight="1" x14ac:dyDescent="0.2">
      <c r="A18" s="10" t="s">
        <v>14</v>
      </c>
      <c r="B18" s="21">
        <v>28.220858895705518</v>
      </c>
      <c r="C18" s="21">
        <v>16.428571428571427</v>
      </c>
      <c r="D18" s="21">
        <v>15.923566878980891</v>
      </c>
    </row>
    <row r="19" spans="1:4" ht="17.45" customHeight="1" x14ac:dyDescent="0.2">
      <c r="A19" s="10" t="s">
        <v>8</v>
      </c>
      <c r="B19" s="21">
        <v>30.674846625766872</v>
      </c>
      <c r="C19" s="21">
        <v>25.714285714285712</v>
      </c>
      <c r="D19" s="21">
        <v>14.64968152866242</v>
      </c>
    </row>
    <row r="20" spans="1:4" ht="17.45" customHeight="1" x14ac:dyDescent="0.2">
      <c r="A20" s="10" t="s">
        <v>10</v>
      </c>
      <c r="B20" s="21">
        <v>76.687116564417181</v>
      </c>
      <c r="C20" s="21">
        <v>77.142857142857153</v>
      </c>
      <c r="D20" s="21">
        <v>75.796178343949052</v>
      </c>
    </row>
    <row r="21" spans="1:4" ht="17.45" customHeight="1" x14ac:dyDescent="0.2">
      <c r="A21" s="11" t="s">
        <v>9</v>
      </c>
      <c r="B21" s="22">
        <v>14.110429447852759</v>
      </c>
      <c r="C21" s="22">
        <v>6.4285714285714279</v>
      </c>
      <c r="D21" s="22">
        <v>6.369426751592357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65.690376569037653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51.88284518828452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267.74193548387098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59.235668789808912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15.923566878980891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14.64968152866242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75.796178343949052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6.369426751592357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2016-01-28T18:15:50Z</dcterms:modified>
</cp:coreProperties>
</file>