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<sst xmlns="http://schemas.openxmlformats.org/spreadsheetml/2006/main" count="41" uniqueCount="26">
  <si>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</si>
  <si>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</si>
  <si>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</si>
  <si>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</si>
  <si>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</si>
  <si>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</si>
  <si>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</si>
  <si>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</si>
  <si>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</si>
  <si>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</si>
  <si>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</si>
  <si>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</si>
  <si>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</si>
  <si>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</si>
  <si>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</si>
  <si>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</si>
  <si>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</si>
  <si>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</si>
  <si>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</si>
  <si>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</si>
  <si>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</si>
  <si>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</si>
  <si>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</si>
  <si>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ABBADIA CERRETO</t>
  </si>
  <si>
    <t>Abbadia Cerreto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</si>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</sst>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144.11764705882354</c:v>
                </c:pt>
                <c:pt idx="1">
                  <c:v>121.42857142857142</c:v>
                </c:pt>
                <c:pt idx="2">
                  <c:v>183.33333333333331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49.795918367346935</c:v>
                </c:pt>
                <c:pt idx="1">
                  <c:v>47.457627118644069</c:v>
                </c:pt>
                <c:pt idx="2">
                  <c:v>51.792828685258961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2624"/>
        <c:axId val="65291008"/>
      </c:lineChart>
      <c:catAx>
        <c:axId val="652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008"/>
        <c:crosses val="autoZero"/>
        <c:auto val="1"/>
        <c:lblAlgn val="ctr"/>
        <c:lblOffset val="100"/>
        <c:noMultiLvlLbl val="0"/>
      </c:catAx>
      <c:valAx>
        <c:axId val="6529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2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Abbadia Cerreto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63.02521008403361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Abbadia Cerreto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63.02521008403361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75328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70.940170940170944</v>
      </c>
      <c r="C13" s="27">
        <v>64.601769911504419</v>
      </c>
      <c r="D13" s="27">
        <v>63.02521008403361</v>
      </c>
    </row>
    <row r="14" spans="1:4" ht="18.600000000000001" customHeight="1" x14ac:dyDescent="0.2">
      <c r="A14" s="9" t="s">
        <v>8</v>
      </c>
      <c r="B14" s="27">
        <v>30.46875</v>
      </c>
      <c r="C14" s="27">
        <v>31.707317073170731</v>
      </c>
      <c r="D14" s="27">
        <v>41.666666666666671</v>
      </c>
    </row>
    <row r="15" spans="1:4" ht="18.600000000000001" customHeight="1" x14ac:dyDescent="0.2">
      <c r="A15" s="9" t="s">
        <v>9</v>
      </c>
      <c r="B15" s="27">
        <v>49.795918367346935</v>
      </c>
      <c r="C15" s="27">
        <v>47.457627118644069</v>
      </c>
      <c r="D15" s="27">
        <v>51.792828685258961</v>
      </c>
    </row>
    <row r="16" spans="1:4" ht="18.600000000000001" customHeight="1" x14ac:dyDescent="0.2">
      <c r="A16" s="9" t="s">
        <v>10</v>
      </c>
      <c r="B16" s="27">
        <v>144.11764705882354</v>
      </c>
      <c r="C16" s="27">
        <v>121.42857142857142</v>
      </c>
      <c r="D16" s="27">
        <v>183.33333333333331</v>
      </c>
    </row>
    <row r="17" spans="1:4" ht="18.600000000000001" customHeight="1" x14ac:dyDescent="0.2">
      <c r="A17" s="9" t="s">
        <v>6</v>
      </c>
      <c r="B17" s="27">
        <v>53.125</v>
      </c>
      <c r="C17" s="27">
        <v>57.142857142857139</v>
      </c>
      <c r="D17" s="27">
        <v>57.142857142857139</v>
      </c>
    </row>
    <row r="18" spans="1:4" ht="18.600000000000001" customHeight="1" x14ac:dyDescent="0.2">
      <c r="A18" s="9" t="s">
        <v>11</v>
      </c>
      <c r="B18" s="27">
        <v>36.065573770491802</v>
      </c>
      <c r="C18" s="27">
        <v>32.142857142857146</v>
      </c>
      <c r="D18" s="27">
        <v>23.076923076923077</v>
      </c>
    </row>
    <row r="19" spans="1:4" ht="18.600000000000001" customHeight="1" x14ac:dyDescent="0.2">
      <c r="A19" s="9" t="s">
        <v>12</v>
      </c>
      <c r="B19" s="27">
        <v>34.42622950819672</v>
      </c>
      <c r="C19" s="27">
        <v>28.571428571428569</v>
      </c>
      <c r="D19" s="27">
        <v>26.153846153846157</v>
      </c>
    </row>
    <row r="20" spans="1:4" ht="18.600000000000001" customHeight="1" x14ac:dyDescent="0.2">
      <c r="A20" s="9" t="s">
        <v>13</v>
      </c>
      <c r="B20" s="27">
        <v>17.21311475409836</v>
      </c>
      <c r="C20" s="27">
        <v>22.321428571428573</v>
      </c>
      <c r="D20" s="27">
        <v>38.461538461538467</v>
      </c>
    </row>
    <row r="21" spans="1:4" ht="18.600000000000001" customHeight="1" x14ac:dyDescent="0.2">
      <c r="A21" s="9" t="s">
        <v>14</v>
      </c>
      <c r="B21" s="27">
        <v>12.295081967213115</v>
      </c>
      <c r="C21" s="27">
        <v>16.964285714285715</v>
      </c>
      <c r="D21" s="27">
        <v>12.307692307692308</v>
      </c>
    </row>
    <row r="22" spans="1:4" ht="18.600000000000001" customHeight="1" x14ac:dyDescent="0.2">
      <c r="A22" s="9" t="s">
        <v>15</v>
      </c>
      <c r="B22" s="27">
        <v>9.0163934426229506</v>
      </c>
      <c r="C22" s="27">
        <v>20.535714285714285</v>
      </c>
      <c r="D22" s="27">
        <v>20</v>
      </c>
    </row>
    <row r="23" spans="1:4" ht="18.600000000000001" customHeight="1" x14ac:dyDescent="0.2">
      <c r="A23" s="9" t="s">
        <v>16</v>
      </c>
      <c r="B23" s="27">
        <v>63.934426229508205</v>
      </c>
      <c r="C23" s="27">
        <v>33.035714285714285</v>
      </c>
      <c r="D23" s="27">
        <v>30</v>
      </c>
    </row>
    <row r="24" spans="1:4" ht="18.600000000000001" customHeight="1" x14ac:dyDescent="0.2">
      <c r="A24" s="9" t="s">
        <v>17</v>
      </c>
      <c r="B24" s="27">
        <v>11.475409836065573</v>
      </c>
      <c r="C24" s="27">
        <v>26.785714285714285</v>
      </c>
      <c r="D24" s="27">
        <v>23.076923076923077</v>
      </c>
    </row>
    <row r="25" spans="1:4" ht="18.600000000000001" customHeight="1" x14ac:dyDescent="0.2">
      <c r="A25" s="10" t="s">
        <v>18</v>
      </c>
      <c r="B25" s="28">
        <v>126.50602409638556</v>
      </c>
      <c r="C25" s="28">
        <v>259.49119373776909</v>
      </c>
      <c r="D25" s="28">
        <v>228.14814814814815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63.02521008403361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41.666666666666671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51.792828685258961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183.33333333333331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57.142857142857139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23.076923076923077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26.153846153846157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38.461538461538467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12.307692307692308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23.076923076923077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228.14814814814815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2016-01-28T13:59:34Z</dcterms:modified>
</cp:coreProperties>
</file>