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<sst xmlns="http://schemas.openxmlformats.org/spreadsheetml/2006/main" count="23" uniqueCount="17">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</sst>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7.4380165289256199</c:v>
                </c:pt>
                <c:pt idx="2">
                  <c:v>7.8014184397163122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20064"/>
        <c:axId val="358134912"/>
      </c:lineChart>
      <c:catAx>
        <c:axId val="3581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4912"/>
        <c:crosses val="autoZero"/>
        <c:auto val="1"/>
        <c:lblAlgn val="ctr"/>
        <c:lblOffset val="100"/>
        <c:noMultiLvlLbl val="0"/>
      </c:catAx>
      <c:valAx>
        <c:axId val="35813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8.3333333333333321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41376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auto val="1"/>
        <c:lblAlgn val="ctr"/>
        <c:lblOffset val="100"/>
        <c:noMultiLvlLbl val="0"/>
      </c:catAx>
      <c:valAx>
        <c:axId val="3651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12416"/>
        <c:axId val="365216512"/>
      </c:bubbleChart>
      <c:valAx>
        <c:axId val="36521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6512"/>
        <c:crosses val="autoZero"/>
        <c:crossBetween val="midCat"/>
      </c:valAx>
      <c:valAx>
        <c:axId val="36521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4.5977011494252871</v>
      </c>
      <c r="C13" s="27">
        <v>2.666666666666667</v>
      </c>
      <c r="D13" s="27">
        <v>5.0632911392405067</v>
      </c>
    </row>
    <row r="14" spans="1:4" ht="19.899999999999999" customHeight="1" x14ac:dyDescent="0.2">
      <c r="A14" s="9" t="s">
        <v>9</v>
      </c>
      <c r="B14" s="27">
        <v>4.8780487804878048</v>
      </c>
      <c r="C14" s="27">
        <v>15.217391304347828</v>
      </c>
      <c r="D14" s="27">
        <v>11.29032258064516</v>
      </c>
    </row>
    <row r="15" spans="1:4" ht="19.899999999999999" customHeight="1" x14ac:dyDescent="0.2">
      <c r="A15" s="9" t="s">
        <v>10</v>
      </c>
      <c r="B15" s="27">
        <v>4.6875</v>
      </c>
      <c r="C15" s="27">
        <v>7.4380165289256199</v>
      </c>
      <c r="D15" s="27">
        <v>7.8014184397163122</v>
      </c>
    </row>
    <row r="16" spans="1:4" ht="19.899999999999999" customHeight="1" x14ac:dyDescent="0.2">
      <c r="A16" s="10" t="s">
        <v>11</v>
      </c>
      <c r="B16" s="28">
        <v>19.230769230769234</v>
      </c>
      <c r="C16" s="28">
        <v>8.3333333333333321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5.0632911392405067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11.29032258064516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7.8014184397163122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2016-04-29T11:34:43Z</dcterms:modified>
</cp:coreProperties>
</file>