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<sst xmlns="http://schemas.openxmlformats.org/spreadsheetml/2006/main" count="25" uniqueCount="18">
  <si>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</si>
  <si>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</si>
  <si>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</si>
  <si>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</si>
  <si>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</si>
  <si>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</si>
  <si>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</si>
  <si>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</si>
  <si>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</si>
  <si>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</si>
  <si>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</si>
  <si>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</si>
  <si>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</si>
  <si>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</si>
  <si>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</si>
  <si>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ABBADIA CERRETO</t>
  </si>
  <si>
    <t>Abbadia Cerreto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</si>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</sst>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56.09756097560976</c:v>
                </c:pt>
                <c:pt idx="1">
                  <c:v>70.491803278688522</c:v>
                </c:pt>
                <c:pt idx="2">
                  <c:v>105.88235294117648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432"/>
        <c:axId val="90867968"/>
      </c:lineChart>
      <c:catAx>
        <c:axId val="908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968"/>
        <c:crosses val="autoZero"/>
        <c:auto val="1"/>
        <c:lblAlgn val="ctr"/>
        <c:lblOffset val="100"/>
        <c:noMultiLvlLbl val="0"/>
      </c:catAx>
      <c:valAx>
        <c:axId val="908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167.90180639184808</c:v>
                </c:pt>
                <c:pt idx="1">
                  <c:v>106.91987513007284</c:v>
                </c:pt>
                <c:pt idx="2">
                  <c:v>89.822222222222223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105.88235294117648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89.822222222222223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167.90180639184808</v>
      </c>
      <c r="C13" s="19">
        <v>106.91987513007284</v>
      </c>
      <c r="D13" s="19">
        <v>89.822222222222223</v>
      </c>
    </row>
    <row r="14" spans="1:4" ht="20.45" customHeight="1" x14ac:dyDescent="0.2">
      <c r="A14" s="8" t="s">
        <v>8</v>
      </c>
      <c r="B14" s="19">
        <v>1.3698630136986301</v>
      </c>
      <c r="C14" s="19">
        <v>3.7037037037037033</v>
      </c>
      <c r="D14" s="19">
        <v>5.4878048780487809</v>
      </c>
    </row>
    <row r="15" spans="1:4" ht="20.45" customHeight="1" x14ac:dyDescent="0.2">
      <c r="A15" s="8" t="s">
        <v>9</v>
      </c>
      <c r="B15" s="19">
        <v>56.09756097560976</v>
      </c>
      <c r="C15" s="19">
        <v>70.491803278688522</v>
      </c>
      <c r="D15" s="19">
        <v>105.88235294117648</v>
      </c>
    </row>
    <row r="16" spans="1:4" ht="20.45" customHeight="1" x14ac:dyDescent="0.2">
      <c r="A16" s="8" t="s">
        <v>10</v>
      </c>
      <c r="B16" s="19">
        <v>0.36764705882352938</v>
      </c>
      <c r="C16" s="19">
        <v>0.38314176245210724</v>
      </c>
      <c r="D16" s="19">
        <v>0</v>
      </c>
    </row>
    <row r="17" spans="1:4" ht="20.45" customHeight="1" x14ac:dyDescent="0.2">
      <c r="A17" s="9" t="s">
        <v>7</v>
      </c>
      <c r="B17" s="20">
        <v>38.277511961722489</v>
      </c>
      <c r="C17" s="20">
        <v>23.076923076923077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89.822222222222223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5.4878048780487809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105.88235294117648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2016-01-28T11:06:46Z</dcterms:modified>
</cp:coreProperties>
</file>