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<sst xmlns="http://schemas.openxmlformats.org/spreadsheetml/2006/main" count="23" uniqueCount="17">
  <si>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</si>
  <si>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</si>
  <si>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</si>
  <si>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</si>
  <si>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</si>
  <si>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</si>
  <si>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</si>
  <si>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</si>
  <si>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</si>
  <si>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</si>
  <si>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</si>
  <si>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</si>
  <si>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</si>
  <si>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LODI</t>
  </si>
  <si>
    <t>ABBADIA CERRETO</t>
  </si>
  <si>
    <t>Abbadia Cerreto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</si>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</sst>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8.4507042253521121</c:v>
                </c:pt>
                <c:pt idx="1">
                  <c:v>10.810810810810811</c:v>
                </c:pt>
                <c:pt idx="2">
                  <c:v>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5.6338028169014089</c:v>
                </c:pt>
                <c:pt idx="1">
                  <c:v>6.756756756756757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Abbadia Cerreto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Abbadia Cerreto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1.2195121951219512</v>
      </c>
      <c r="C13" s="27">
        <v>1.3333333333333335</v>
      </c>
      <c r="D13" s="27">
        <v>6.557377049180328</v>
      </c>
    </row>
    <row r="14" spans="1:4" ht="19.149999999999999" customHeight="1" x14ac:dyDescent="0.2">
      <c r="A14" s="8" t="s">
        <v>6</v>
      </c>
      <c r="B14" s="27">
        <v>2.8169014084507045</v>
      </c>
      <c r="C14" s="27">
        <v>2.7027027027027026</v>
      </c>
      <c r="D14" s="27">
        <v>1.25</v>
      </c>
    </row>
    <row r="15" spans="1:4" ht="19.149999999999999" customHeight="1" x14ac:dyDescent="0.2">
      <c r="A15" s="8" t="s">
        <v>7</v>
      </c>
      <c r="B15" s="27">
        <v>5.6338028169014089</v>
      </c>
      <c r="C15" s="27">
        <v>6.756756756756757</v>
      </c>
      <c r="D15" s="27">
        <v>6.25</v>
      </c>
    </row>
    <row r="16" spans="1:4" ht="19.149999999999999" customHeight="1" x14ac:dyDescent="0.2">
      <c r="A16" s="9" t="s">
        <v>8</v>
      </c>
      <c r="B16" s="28">
        <v>8.4507042253521121</v>
      </c>
      <c r="C16" s="28">
        <v>10.810810810810811</v>
      </c>
      <c r="D16" s="28">
        <v>7.5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6.557377049180328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6.25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2016-01-26T14:33:27Z</dcterms:modified>
</cp:coreProperties>
</file>