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<sst xmlns="http://schemas.openxmlformats.org/spreadsheetml/2006/main" count="21" uniqueCount="16">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</sst>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2.9583333333333335</c:v>
                </c:pt>
                <c:pt idx="1">
                  <c:v>2.679611650485437</c:v>
                </c:pt>
                <c:pt idx="2">
                  <c:v>2.5384615384615383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904"/>
        <c:axId val="323982080"/>
      </c:lineChart>
      <c:catAx>
        <c:axId val="323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080"/>
        <c:crosses val="autoZero"/>
        <c:auto val="1"/>
        <c:lblAlgn val="ctr"/>
        <c:lblOffset val="100"/>
        <c:noMultiLvlLbl val="0"/>
      </c:catAx>
      <c:valAx>
        <c:axId val="323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23.958333333333336</c:v>
                </c:pt>
                <c:pt idx="1">
                  <c:v>27.184466019417474</c:v>
                </c:pt>
                <c:pt idx="2">
                  <c:v>29.059829059829063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176"/>
        <c:axId val="324420736"/>
      </c:lineChart>
      <c:catAx>
        <c:axId val="3244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0736"/>
        <c:crosses val="autoZero"/>
        <c:auto val="1"/>
        <c:lblAlgn val="ctr"/>
        <c:lblOffset val="100"/>
        <c:noMultiLvlLbl val="0"/>
      </c:catAx>
      <c:valAx>
        <c:axId val="3244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2.5384615384615383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2480"/>
        <c:axId val="325655936"/>
      </c:bubbleChart>
      <c:valAx>
        <c:axId val="3256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5936"/>
        <c:crosses val="autoZero"/>
        <c:crossBetween val="midCat"/>
      </c:valAx>
      <c:valAx>
        <c:axId val="3256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2.9583333333333335</v>
      </c>
      <c r="C13" s="27">
        <v>2.679611650485437</v>
      </c>
      <c r="D13" s="27">
        <v>2.5384615384615383</v>
      </c>
    </row>
    <row r="14" spans="1:4" ht="21.6" customHeight="1" x14ac:dyDescent="0.2">
      <c r="A14" s="8" t="s">
        <v>5</v>
      </c>
      <c r="B14" s="27">
        <v>23.958333333333336</v>
      </c>
      <c r="C14" s="27">
        <v>27.184466019417474</v>
      </c>
      <c r="D14" s="27">
        <v>29.059829059829063</v>
      </c>
    </row>
    <row r="15" spans="1:4" ht="21.6" customHeight="1" x14ac:dyDescent="0.2">
      <c r="A15" s="9" t="s">
        <v>6</v>
      </c>
      <c r="B15" s="28">
        <v>2.083333333333333</v>
      </c>
      <c r="C15" s="28">
        <v>0.97087378640776689</v>
      </c>
      <c r="D15" s="28">
        <v>2.5641025641025639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2.5384615384615383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29.059829059829063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2.5641025641025639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2015-04-17T09:41:25Z</dcterms:modified>
</cp:coreProperties>
</file>