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<sst xmlns="http://schemas.openxmlformats.org/spreadsheetml/2006/main" count="31" uniqueCount="21">
  <si>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</si>
  <si>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</si>
  <si>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</si>
  <si>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</si>
  <si>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</si>
  <si>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</si>
  <si>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</si>
  <si>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</si>
  <si>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</si>
  <si>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</si>
  <si>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</si>
  <si>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</si>
  <si>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</si>
  <si>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</si>
  <si>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</si>
  <si>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</si>
  <si>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</si>
  <si>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LODI</t>
  </si>
  <si>
    <t>ABBADIA CERRETO</t>
  </si>
  <si>
    <t>Abbadia Cerreto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</si>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</sst>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45.816058205752817</c:v>
                </c:pt>
                <c:pt idx="1">
                  <c:v>44.525465016858377</c:v>
                </c:pt>
                <c:pt idx="2">
                  <c:v>47.913272137706294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-0.44657886427847959</c:v>
                </c:pt>
                <c:pt idx="1">
                  <c:v>-0.2853258941628356</c:v>
                </c:pt>
                <c:pt idx="2">
                  <c:v>0.73600805301374805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8207360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207360"/>
        <c:crosses val="autoZero"/>
        <c:auto val="1"/>
        <c:lblAlgn val="ctr"/>
        <c:lblOffset val="100"/>
        <c:noMultiLvlLbl val="0"/>
      </c:catAx>
      <c:valAx>
        <c:axId val="8820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Abbadia Cerreto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1.4074317838793204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0.61811382892047462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0.73600805301374805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Abbadia Cerreto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1.4074317838793204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0.61811382892047462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27680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7680"/>
        <c:crosses val="autoZero"/>
        <c:crossBetween val="midCat"/>
        <c:majorUnit val="0.2"/>
        <c:minorUnit val="4.0000000000000008E-2"/>
      </c:valAx>
      <c:valAx>
        <c:axId val="89927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284</v>
      </c>
      <c r="C13" s="29">
        <v>276</v>
      </c>
      <c r="D13" s="29">
        <v>297</v>
      </c>
    </row>
    <row r="14" spans="1:4" ht="19.149999999999999" customHeight="1" x14ac:dyDescent="0.2">
      <c r="A14" s="9" t="s">
        <v>9</v>
      </c>
      <c r="B14" s="28">
        <v>-0.44657886427847959</v>
      </c>
      <c r="C14" s="28">
        <v>-0.2853258941628356</v>
      </c>
      <c r="D14" s="28">
        <v>0.73600805301374805</v>
      </c>
    </row>
    <row r="15" spans="1:4" ht="19.149999999999999" customHeight="1" x14ac:dyDescent="0.2">
      <c r="A15" s="9" t="s">
        <v>10</v>
      </c>
      <c r="B15" s="28" t="s">
        <v>2</v>
      </c>
      <c r="C15" s="28">
        <v>0.25349884618970364</v>
      </c>
      <c r="D15" s="28">
        <v>1.4074317838793204</v>
      </c>
    </row>
    <row r="16" spans="1:4" ht="19.149999999999999" customHeight="1" x14ac:dyDescent="0.2">
      <c r="A16" s="9" t="s">
        <v>11</v>
      </c>
      <c r="B16" s="28" t="s">
        <v>2</v>
      </c>
      <c r="C16" s="28">
        <v>-0.37356456020100071</v>
      </c>
      <c r="D16" s="28">
        <v>0.61811382892047462</v>
      </c>
    </row>
    <row r="17" spans="1:4" ht="19.149999999999999" customHeight="1" x14ac:dyDescent="0.2">
      <c r="A17" s="9" t="s">
        <v>12</v>
      </c>
      <c r="B17" s="22">
        <v>1.7247513606078693</v>
      </c>
      <c r="C17" s="22">
        <v>2.8243120394598864</v>
      </c>
      <c r="D17" s="22">
        <v>2.9383438530466064</v>
      </c>
    </row>
    <row r="18" spans="1:4" ht="19.149999999999999" customHeight="1" x14ac:dyDescent="0.2">
      <c r="A18" s="9" t="s">
        <v>13</v>
      </c>
      <c r="B18" s="22">
        <v>26.056338028169012</v>
      </c>
      <c r="C18" s="22">
        <v>25.724637681159418</v>
      </c>
      <c r="D18" s="22">
        <v>22.222222222222221</v>
      </c>
    </row>
    <row r="19" spans="1:4" ht="19.149999999999999" customHeight="1" x14ac:dyDescent="0.2">
      <c r="A19" s="11" t="s">
        <v>14</v>
      </c>
      <c r="B19" s="23">
        <v>45.816058205752817</v>
      </c>
      <c r="C19" s="23">
        <v>44.525465016858377</v>
      </c>
      <c r="D19" s="23">
        <v>47.913272137706294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297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0.73600805301374805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1.4074317838793204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0.61811382892047462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2.9383438530466064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22.222222222222221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47.913272137706294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2016-02-17T11:30:11Z</dcterms:modified>
</cp:coreProperties>
</file>