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<sst xmlns="http://schemas.openxmlformats.org/spreadsheetml/2006/main" count="40" uniqueCount="23">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</sst>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1.4311270125223614</c:v>
                </c:pt>
                <c:pt idx="1">
                  <c:v>1.088646967340591</c:v>
                </c:pt>
                <c:pt idx="2">
                  <c:v>0.86419753086419748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8.9918256130790191</c:v>
                </c:pt>
                <c:pt idx="1">
                  <c:v>6.0702875399361016</c:v>
                </c:pt>
                <c:pt idx="2">
                  <c:v>7.098765432098765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0.86382113821138218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96.609000000000009</v>
      </c>
      <c r="C13" s="23">
        <v>95.993000000000009</v>
      </c>
      <c r="D13" s="23">
        <v>97.402000000000001</v>
      </c>
    </row>
    <row r="14" spans="1:4" ht="18" customHeight="1" x14ac:dyDescent="0.2">
      <c r="A14" s="10" t="s">
        <v>10</v>
      </c>
      <c r="B14" s="23">
        <v>7500</v>
      </c>
      <c r="C14" s="23">
        <v>7589</v>
      </c>
      <c r="D14" s="23">
        <v>6477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1.4311270125223614</v>
      </c>
      <c r="C17" s="23">
        <v>1.088646967340591</v>
      </c>
      <c r="D17" s="23">
        <v>0.86419753086419748</v>
      </c>
    </row>
    <row r="18" spans="1:4" ht="18" customHeight="1" x14ac:dyDescent="0.2">
      <c r="A18" s="10" t="s">
        <v>7</v>
      </c>
      <c r="B18" s="23">
        <v>0.7155635062611807</v>
      </c>
      <c r="C18" s="23">
        <v>0.31104199066874028</v>
      </c>
      <c r="D18" s="23">
        <v>0.37037037037037041</v>
      </c>
    </row>
    <row r="19" spans="1:4" ht="18" customHeight="1" x14ac:dyDescent="0.2">
      <c r="A19" s="10" t="s">
        <v>13</v>
      </c>
      <c r="B19" s="23">
        <v>1.2861736334405145</v>
      </c>
      <c r="C19" s="23">
        <v>1.3929193267556588</v>
      </c>
      <c r="D19" s="23">
        <v>0.86382113821138218</v>
      </c>
    </row>
    <row r="20" spans="1:4" ht="18" customHeight="1" x14ac:dyDescent="0.2">
      <c r="A20" s="10" t="s">
        <v>14</v>
      </c>
      <c r="B20" s="23">
        <v>8.9918256130790191</v>
      </c>
      <c r="C20" s="23">
        <v>6.0702875399361016</v>
      </c>
      <c r="D20" s="23">
        <v>7.098765432098765</v>
      </c>
    </row>
    <row r="21" spans="1:4" ht="18" customHeight="1" x14ac:dyDescent="0.2">
      <c r="A21" s="12" t="s">
        <v>15</v>
      </c>
      <c r="B21" s="24">
        <v>0.7155635062611807</v>
      </c>
      <c r="C21" s="24">
        <v>1.2441679626749611</v>
      </c>
      <c r="D21" s="24">
        <v>2.7160493827160495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97.402000000000001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0.86419753086419748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0.37037037037037041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0.86382113821138218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7.098765432098765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2.7160493827160495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2016-02-16T16:49:29Z</dcterms:modified>
</cp:coreProperties>
</file>