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<sst xmlns="http://schemas.openxmlformats.org/spreadsheetml/2006/main" count="33" uniqueCount="22">
  <si>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</si>
  <si>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</si>
  <si>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</si>
  <si>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</si>
  <si>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</si>
  <si>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</si>
  <si>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</si>
  <si>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</si>
  <si>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</si>
  <si>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</si>
  <si>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</si>
  <si>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</si>
  <si>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</si>
  <si>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</si>
  <si>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</si>
  <si>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</si>
  <si>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</si>
  <si>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</si>
  <si>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LECCO</t>
  </si>
  <si>
    <t>VIGANÒ</t>
  </si>
  <si>
    <t>Viganò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</si>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</sst>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63.260869565217391</c:v>
                </c:pt>
                <c:pt idx="1">
                  <c:v>66.086956521739125</c:v>
                </c:pt>
                <c:pt idx="2">
                  <c:v>69.305724725943975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4320"/>
        <c:axId val="60404864"/>
      </c:lineChart>
      <c:catAx>
        <c:axId val="585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68.613974799541808</c:v>
                </c:pt>
                <c:pt idx="1">
                  <c:v>76.31578947368422</c:v>
                </c:pt>
                <c:pt idx="2">
                  <c:v>76.274165202108975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Viganò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9.0509666080843587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12.126537785588752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76.274165202108975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5968"/>
        <c:axId val="90405888"/>
      </c:bubbleChart>
      <c:valAx>
        <c:axId val="90355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5888"/>
        <c:crosses val="autoZero"/>
        <c:crossBetween val="midCat"/>
      </c:valAx>
      <c:valAx>
        <c:axId val="9040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59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63.260869565217391</v>
      </c>
      <c r="C13" s="21">
        <v>66.086956521739125</v>
      </c>
      <c r="D13" s="21">
        <v>69.305724725943975</v>
      </c>
    </row>
    <row r="14" spans="1:4" ht="17.45" customHeight="1" x14ac:dyDescent="0.2">
      <c r="A14" s="10" t="s">
        <v>12</v>
      </c>
      <c r="B14" s="21">
        <v>42.463768115942031</v>
      </c>
      <c r="C14" s="21">
        <v>45.886287625418056</v>
      </c>
      <c r="D14" s="21">
        <v>53.410475030450669</v>
      </c>
    </row>
    <row r="15" spans="1:4" ht="17.45" customHeight="1" x14ac:dyDescent="0.2">
      <c r="A15" s="10" t="s">
        <v>13</v>
      </c>
      <c r="B15" s="21">
        <v>253.25443786982248</v>
      </c>
      <c r="C15" s="21">
        <v>258.15217391304344</v>
      </c>
      <c r="D15" s="21">
        <v>416.875</v>
      </c>
    </row>
    <row r="16" spans="1:4" ht="17.45" customHeight="1" x14ac:dyDescent="0.2">
      <c r="A16" s="10" t="s">
        <v>6</v>
      </c>
      <c r="B16" s="21">
        <v>133.89830508474577</v>
      </c>
      <c r="C16" s="21">
        <v>178.81355932203388</v>
      </c>
      <c r="D16" s="21">
        <v>207.92079207920793</v>
      </c>
    </row>
    <row r="17" spans="1:4" ht="17.45" customHeight="1" x14ac:dyDescent="0.2">
      <c r="A17" s="10" t="s">
        <v>7</v>
      </c>
      <c r="B17" s="21">
        <v>68.613974799541808</v>
      </c>
      <c r="C17" s="21">
        <v>76.31578947368422</v>
      </c>
      <c r="D17" s="21">
        <v>76.274165202108975</v>
      </c>
    </row>
    <row r="18" spans="1:4" ht="17.45" customHeight="1" x14ac:dyDescent="0.2">
      <c r="A18" s="10" t="s">
        <v>14</v>
      </c>
      <c r="B18" s="21">
        <v>9.9656357388316152</v>
      </c>
      <c r="C18" s="21">
        <v>8.6032388663967598</v>
      </c>
      <c r="D18" s="21">
        <v>9.0509666080843587</v>
      </c>
    </row>
    <row r="19" spans="1:4" ht="17.45" customHeight="1" x14ac:dyDescent="0.2">
      <c r="A19" s="10" t="s">
        <v>8</v>
      </c>
      <c r="B19" s="21">
        <v>15.120274914089347</v>
      </c>
      <c r="C19" s="21">
        <v>9.3117408906882595</v>
      </c>
      <c r="D19" s="21">
        <v>12.126537785588752</v>
      </c>
    </row>
    <row r="20" spans="1:4" ht="17.45" customHeight="1" x14ac:dyDescent="0.2">
      <c r="A20" s="10" t="s">
        <v>10</v>
      </c>
      <c r="B20" s="21">
        <v>84.306987399770904</v>
      </c>
      <c r="C20" s="21">
        <v>82.085020242914979</v>
      </c>
      <c r="D20" s="21">
        <v>79.437609841827765</v>
      </c>
    </row>
    <row r="21" spans="1:4" ht="17.45" customHeight="1" x14ac:dyDescent="0.2">
      <c r="A21" s="11" t="s">
        <v>9</v>
      </c>
      <c r="B21" s="22">
        <v>4.8109965635738838</v>
      </c>
      <c r="C21" s="22">
        <v>3.6437246963562751</v>
      </c>
      <c r="D21" s="22">
        <v>8.4358523725834793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69.305724725943975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53.410475030450669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416.875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207.92079207920793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76.274165202108975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9.0509666080843587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12.126537785588752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79.437609841827765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8.4358523725834793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2016-01-28T18:15:49Z</dcterms:modified>
</cp:coreProperties>
</file>