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<sst xmlns="http://schemas.openxmlformats.org/spreadsheetml/2006/main" count="41" uniqueCount="26">
  <si>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</si>
  <si>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</si>
  <si>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</si>
  <si>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</si>
  <si>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</si>
  <si>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</si>
  <si>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</si>
  <si>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</si>
  <si>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</si>
  <si>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</si>
  <si>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</si>
  <si>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</si>
  <si>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</si>
  <si>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</si>
  <si>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</si>
  <si>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</si>
  <si>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</si>
  <si>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</si>
  <si>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</si>
  <si>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</si>
  <si>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</si>
  <si>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</si>
  <si>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</si>
  <si>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VIGANÒ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</si>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</sst>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60.169491525423723</c:v>
                </c:pt>
                <c:pt idx="1">
                  <c:v>141.01123595505618</c:v>
                </c:pt>
                <c:pt idx="2">
                  <c:v>209.14285714285717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51.681957186544345</c:v>
                </c:pt>
                <c:pt idx="1">
                  <c:v>51.653439153439152</c:v>
                </c:pt>
                <c:pt idx="2">
                  <c:v>52.840909090909093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550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64.82122260668973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41.209406494960803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54.012345679012341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64.82122260668973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41.209406494960803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208"/>
        <c:axId val="65546496"/>
      </c:bubbleChart>
      <c:valAx>
        <c:axId val="655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496"/>
        <c:crosses val="autoZero"/>
        <c:crossBetween val="midCat"/>
      </c:valAx>
      <c:valAx>
        <c:axId val="655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70.283018867924525</v>
      </c>
      <c r="C13" s="27">
        <v>66.160220994475139</v>
      </c>
      <c r="D13" s="27">
        <v>64.82122260668973</v>
      </c>
    </row>
    <row r="14" spans="1:4" ht="18.600000000000001" customHeight="1" x14ac:dyDescent="0.2">
      <c r="A14" s="9" t="s">
        <v>8</v>
      </c>
      <c r="B14" s="27">
        <v>34.077380952380956</v>
      </c>
      <c r="C14" s="27">
        <v>38.324873096446701</v>
      </c>
      <c r="D14" s="27">
        <v>41.209406494960803</v>
      </c>
    </row>
    <row r="15" spans="1:4" ht="18.600000000000001" customHeight="1" x14ac:dyDescent="0.2">
      <c r="A15" s="9" t="s">
        <v>9</v>
      </c>
      <c r="B15" s="27">
        <v>51.681957186544345</v>
      </c>
      <c r="C15" s="27">
        <v>51.653439153439152</v>
      </c>
      <c r="D15" s="27">
        <v>52.840909090909093</v>
      </c>
    </row>
    <row r="16" spans="1:4" ht="18.600000000000001" customHeight="1" x14ac:dyDescent="0.2">
      <c r="A16" s="9" t="s">
        <v>10</v>
      </c>
      <c r="B16" s="27">
        <v>60.169491525423723</v>
      </c>
      <c r="C16" s="27">
        <v>141.01123595505618</v>
      </c>
      <c r="D16" s="27">
        <v>209.14285714285717</v>
      </c>
    </row>
    <row r="17" spans="1:4" ht="18.600000000000001" customHeight="1" x14ac:dyDescent="0.2">
      <c r="A17" s="9" t="s">
        <v>6</v>
      </c>
      <c r="B17" s="27">
        <v>64.305177111716617</v>
      </c>
      <c r="C17" s="27">
        <v>56.869009584664532</v>
      </c>
      <c r="D17" s="27">
        <v>54.012345679012341</v>
      </c>
    </row>
    <row r="18" spans="1:4" ht="18.600000000000001" customHeight="1" x14ac:dyDescent="0.2">
      <c r="A18" s="9" t="s">
        <v>11</v>
      </c>
      <c r="B18" s="27">
        <v>1.1834319526627219</v>
      </c>
      <c r="C18" s="27">
        <v>2.1766965428937262</v>
      </c>
      <c r="D18" s="27">
        <v>2.1505376344086025</v>
      </c>
    </row>
    <row r="19" spans="1:4" ht="18.600000000000001" customHeight="1" x14ac:dyDescent="0.2">
      <c r="A19" s="9" t="s">
        <v>12</v>
      </c>
      <c r="B19" s="27">
        <v>59.615384615384613</v>
      </c>
      <c r="C19" s="27">
        <v>52.880921895006402</v>
      </c>
      <c r="D19" s="27">
        <v>46.451612903225808</v>
      </c>
    </row>
    <row r="20" spans="1:4" ht="18.600000000000001" customHeight="1" x14ac:dyDescent="0.2">
      <c r="A20" s="9" t="s">
        <v>13</v>
      </c>
      <c r="B20" s="27">
        <v>21.745562130177515</v>
      </c>
      <c r="C20" s="27">
        <v>25.608194622279129</v>
      </c>
      <c r="D20" s="27">
        <v>33.87096774193548</v>
      </c>
    </row>
    <row r="21" spans="1:4" ht="18.600000000000001" customHeight="1" x14ac:dyDescent="0.2">
      <c r="A21" s="9" t="s">
        <v>14</v>
      </c>
      <c r="B21" s="27">
        <v>17.45562130177515</v>
      </c>
      <c r="C21" s="27">
        <v>19.334186939820743</v>
      </c>
      <c r="D21" s="27">
        <v>17.526881720430108</v>
      </c>
    </row>
    <row r="22" spans="1:4" ht="18.600000000000001" customHeight="1" x14ac:dyDescent="0.2">
      <c r="A22" s="9" t="s">
        <v>15</v>
      </c>
      <c r="B22" s="27">
        <v>18.786982248520708</v>
      </c>
      <c r="C22" s="27">
        <v>32.2663252240717</v>
      </c>
      <c r="D22" s="27">
        <v>30.107526881720432</v>
      </c>
    </row>
    <row r="23" spans="1:4" ht="18.600000000000001" customHeight="1" x14ac:dyDescent="0.2">
      <c r="A23" s="9" t="s">
        <v>16</v>
      </c>
      <c r="B23" s="27">
        <v>52.366863905325445</v>
      </c>
      <c r="C23" s="27">
        <v>33.162612035851474</v>
      </c>
      <c r="D23" s="27">
        <v>31.612903225806448</v>
      </c>
    </row>
    <row r="24" spans="1:4" ht="18.600000000000001" customHeight="1" x14ac:dyDescent="0.2">
      <c r="A24" s="9" t="s">
        <v>17</v>
      </c>
      <c r="B24" s="27">
        <v>5.9171597633136095</v>
      </c>
      <c r="C24" s="27">
        <v>15.877080665813059</v>
      </c>
      <c r="D24" s="27">
        <v>12.580645161290322</v>
      </c>
    </row>
    <row r="25" spans="1:4" ht="18.600000000000001" customHeight="1" x14ac:dyDescent="0.2">
      <c r="A25" s="10" t="s">
        <v>18</v>
      </c>
      <c r="B25" s="28">
        <v>137.83423884095023</v>
      </c>
      <c r="C25" s="28">
        <v>173.09546403492124</v>
      </c>
      <c r="D25" s="28">
        <v>193.76861064710579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64.82122260668973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41.209406494960803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52.840909090909093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209.14285714285717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54.012345679012341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2.1505376344086025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46.451612903225808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33.87096774193548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17.526881720430108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30.107526881720432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31.612903225806448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12.580645161290322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193.76861064710579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2016-01-28T13:59:32Z</dcterms:modified>
</cp:coreProperties>
</file>