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<sst xmlns="http://schemas.openxmlformats.org/spreadsheetml/2006/main" count="24" uniqueCount="18">
  <si>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</si>
  <si>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</si>
  <si>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</si>
  <si>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</si>
  <si>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</si>
  <si>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</si>
  <si>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</si>
  <si>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</si>
  <si>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</si>
  <si>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</si>
  <si>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</si>
  <si>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</si>
  <si>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</si>
  <si>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</si>
  <si>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</si>
  <si>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VIGANÒ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</si>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</sst>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0.73664825046040516</c:v>
                </c:pt>
                <c:pt idx="1">
                  <c:v>0.62208398133748055</c:v>
                </c:pt>
                <c:pt idx="2">
                  <c:v>0.37082818294190362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23.388581952117864</c:v>
                </c:pt>
                <c:pt idx="1">
                  <c:v>28.149300155520997</c:v>
                </c:pt>
                <c:pt idx="2">
                  <c:v>30.778739184178001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30.778739184178001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0.37082818294190362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35.47395498392283</v>
      </c>
      <c r="C13" s="22">
        <v>38.101567034242599</v>
      </c>
      <c r="D13" s="22">
        <v>41.18</v>
      </c>
    </row>
    <row r="14" spans="1:4" ht="19.149999999999999" customHeight="1" x14ac:dyDescent="0.2">
      <c r="A14" s="9" t="s">
        <v>7</v>
      </c>
      <c r="B14" s="22">
        <v>23.388581952117864</v>
      </c>
      <c r="C14" s="22">
        <v>28.149300155520997</v>
      </c>
      <c r="D14" s="22">
        <v>30.778739184178001</v>
      </c>
    </row>
    <row r="15" spans="1:4" ht="19.149999999999999" customHeight="1" x14ac:dyDescent="0.2">
      <c r="A15" s="9" t="s">
        <v>8</v>
      </c>
      <c r="B15" s="22">
        <v>0.73664825046040516</v>
      </c>
      <c r="C15" s="22">
        <v>0.62208398133748055</v>
      </c>
      <c r="D15" s="22">
        <v>0.37082818294190362</v>
      </c>
    </row>
    <row r="16" spans="1:4" ht="19.149999999999999" customHeight="1" x14ac:dyDescent="0.2">
      <c r="A16" s="11" t="s">
        <v>9</v>
      </c>
      <c r="B16" s="23" t="s">
        <v>10</v>
      </c>
      <c r="C16" s="23">
        <v>3.7917374080362194</v>
      </c>
      <c r="D16" s="23">
        <v>6.9582504970178931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30.778739184178001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0.37082818294190362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6.9582504970178931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2016-01-27T14:35:34Z</dcterms:modified>
</cp:coreProperties>
</file>