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<sst xmlns="http://schemas.openxmlformats.org/spreadsheetml/2006/main" count="39" uniqueCount="25">
  <si>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</si>
  <si>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</si>
  <si>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</si>
  <si>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</si>
  <si>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</si>
  <si>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</si>
  <si>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</si>
  <si>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</si>
  <si>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</si>
  <si>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</si>
  <si>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</si>
  <si>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</si>
  <si>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</si>
  <si>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</si>
  <si>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</si>
  <si>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</si>
  <si>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</si>
  <si>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</si>
  <si>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</si>
  <si>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</si>
  <si>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</si>
  <si>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VIGANÒ</t>
  </si>
  <si>
    <t>-</t>
  </si>
  <si>
    <t>Viganò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</si>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</sst>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0.26109660574412535</c:v>
                </c:pt>
                <c:pt idx="1">
                  <c:v>0.92807424593967514</c:v>
                </c:pt>
                <c:pt idx="2">
                  <c:v>1.4492753623188406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31.25</c:v>
                </c:pt>
                <c:pt idx="2">
                  <c:v>26.732673267326735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7392"/>
        <c:axId val="100041856"/>
      </c:lineChart>
      <c:catAx>
        <c:axId val="1000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Viganò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26.732673267326735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62.195121951219512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Viganò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26.732673267326735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4.452926208651399</v>
      </c>
      <c r="C13" s="30">
        <v>27.164685908319186</v>
      </c>
      <c r="D13" s="30">
        <v>50.198807157057658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31.25</v>
      </c>
      <c r="D14" s="30">
        <v>26.732673267326735</v>
      </c>
    </row>
    <row r="15" spans="1:4" ht="19.899999999999999" customHeight="1" x14ac:dyDescent="0.2">
      <c r="A15" s="9" t="s">
        <v>6</v>
      </c>
      <c r="B15" s="30">
        <v>0.26109660574412535</v>
      </c>
      <c r="C15" s="30">
        <v>0.92807424593967514</v>
      </c>
      <c r="D15" s="30">
        <v>1.4492753623188406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76.470588235294116</v>
      </c>
      <c r="D16" s="30">
        <v>62.195121951219512</v>
      </c>
    </row>
    <row r="17" spans="1:4" ht="19.899999999999999" customHeight="1" x14ac:dyDescent="0.2">
      <c r="A17" s="9" t="s">
        <v>13</v>
      </c>
      <c r="B17" s="30">
        <v>72.205995388162947</v>
      </c>
      <c r="C17" s="30">
        <v>66.800249817841149</v>
      </c>
      <c r="D17" s="30">
        <v>84.224917619014235</v>
      </c>
    </row>
    <row r="18" spans="1:4" ht="19.899999999999999" customHeight="1" x14ac:dyDescent="0.2">
      <c r="A18" s="9" t="s">
        <v>14</v>
      </c>
      <c r="B18" s="30">
        <v>36.923076923076927</v>
      </c>
      <c r="C18" s="30">
        <v>36.12903225806452</v>
      </c>
      <c r="D18" s="30">
        <v>29.789847161572052</v>
      </c>
    </row>
    <row r="19" spans="1:4" ht="19.899999999999999" customHeight="1" x14ac:dyDescent="0.2">
      <c r="A19" s="9" t="s">
        <v>8</v>
      </c>
      <c r="B19" s="30" t="s">
        <v>18</v>
      </c>
      <c r="C19" s="30">
        <v>31.25</v>
      </c>
      <c r="D19" s="30">
        <v>13.861386138613863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73.301549463647191</v>
      </c>
    </row>
    <row r="22" spans="1:4" ht="19.899999999999999" customHeight="1" x14ac:dyDescent="0.2">
      <c r="A22" s="10" t="s">
        <v>17</v>
      </c>
      <c r="B22" s="31" t="s">
        <v>22</v>
      </c>
      <c r="C22" s="31">
        <v>233.02428256070638</v>
      </c>
      <c r="D22" s="31">
        <v>369.39704209328784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50.198807157057658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26.732673267326735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1.4492753623188406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62.195121951219512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84.224917619014235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29.789847161572052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13.861386138613863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73.301549463647191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369.39704209328784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2016-01-26T11:46:48Z</dcterms:modified>
</cp:coreProperties>
</file>