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<sst xmlns="http://schemas.openxmlformats.org/spreadsheetml/2006/main" count="29" uniqueCount="20">
  <si>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</si>
  <si>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</si>
  <si>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</si>
  <si>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</si>
  <si>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</si>
  <si>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</si>
  <si>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</si>
  <si>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</si>
  <si>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</si>
  <si>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</si>
  <si>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</si>
  <si>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</si>
  <si>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</si>
  <si>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</si>
  <si>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</si>
  <si>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</si>
  <si>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</si>
  <si>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VIGANÒ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</si>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</sst>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6.0432569974554706</c:v>
                </c:pt>
                <c:pt idx="1">
                  <c:v>7.8098471986417657</c:v>
                </c:pt>
                <c:pt idx="2">
                  <c:v>8.7972166998011936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41152"/>
        <c:axId val="299043072"/>
      </c:lineChart>
      <c:catAx>
        <c:axId val="2990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3072"/>
        <c:crosses val="autoZero"/>
        <c:auto val="1"/>
        <c:lblAlgn val="ctr"/>
        <c:lblOffset val="100"/>
        <c:noMultiLvlLbl val="0"/>
      </c:catAx>
      <c:valAx>
        <c:axId val="2990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4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6.4885496183206106</c:v>
                </c:pt>
                <c:pt idx="1">
                  <c:v>4.6406338426711944</c:v>
                </c:pt>
                <c:pt idx="2">
                  <c:v>4.7216699801192838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5840"/>
        <c:axId val="299079168"/>
      </c:lineChart>
      <c:catAx>
        <c:axId val="2990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168"/>
        <c:crosses val="autoZero"/>
        <c:auto val="1"/>
        <c:lblAlgn val="ctr"/>
        <c:lblOffset val="100"/>
        <c:noMultiLvlLbl val="0"/>
      </c:catAx>
      <c:valAx>
        <c:axId val="2990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26.618705035971225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18.129496402877699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4.8594847775175642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26.618705035971225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18.129496402877699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4480"/>
        <c:axId val="299527552"/>
      </c:bubbleChart>
      <c:valAx>
        <c:axId val="29952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552"/>
        <c:crosses val="autoZero"/>
        <c:crossBetween val="midCat"/>
      </c:valAx>
      <c:valAx>
        <c:axId val="29952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94.313967861557472</v>
      </c>
      <c r="C13" s="22">
        <v>94.38943894389439</v>
      </c>
      <c r="D13" s="22">
        <v>96.101364522417157</v>
      </c>
    </row>
    <row r="14" spans="1:4" ht="17.45" customHeight="1" x14ac:dyDescent="0.2">
      <c r="A14" s="10" t="s">
        <v>6</v>
      </c>
      <c r="B14" s="22">
        <v>6.4885496183206106</v>
      </c>
      <c r="C14" s="22">
        <v>4.6406338426711944</v>
      </c>
      <c r="D14" s="22">
        <v>4.7216699801192838</v>
      </c>
    </row>
    <row r="15" spans="1:4" ht="17.45" customHeight="1" x14ac:dyDescent="0.2">
      <c r="A15" s="10" t="s">
        <v>12</v>
      </c>
      <c r="B15" s="22">
        <v>6.0432569974554706</v>
      </c>
      <c r="C15" s="22">
        <v>7.8098471986417657</v>
      </c>
      <c r="D15" s="22">
        <v>8.7972166998011936</v>
      </c>
    </row>
    <row r="16" spans="1:4" ht="17.45" customHeight="1" x14ac:dyDescent="0.2">
      <c r="A16" s="10" t="s">
        <v>7</v>
      </c>
      <c r="B16" s="22">
        <v>17.20430107526882</v>
      </c>
      <c r="C16" s="22">
        <v>21.935483870967744</v>
      </c>
      <c r="D16" s="22">
        <v>26.618705035971225</v>
      </c>
    </row>
    <row r="17" spans="1:4" ht="17.45" customHeight="1" x14ac:dyDescent="0.2">
      <c r="A17" s="10" t="s">
        <v>8</v>
      </c>
      <c r="B17" s="22">
        <v>23.655913978494624</v>
      </c>
      <c r="C17" s="22">
        <v>20.56451612903226</v>
      </c>
      <c r="D17" s="22">
        <v>18.129496402877699</v>
      </c>
    </row>
    <row r="18" spans="1:4" ht="17.45" customHeight="1" x14ac:dyDescent="0.2">
      <c r="A18" s="10" t="s">
        <v>9</v>
      </c>
      <c r="B18" s="22">
        <v>72.727272727272734</v>
      </c>
      <c r="C18" s="22">
        <v>106.66666666666667</v>
      </c>
      <c r="D18" s="22">
        <v>146.82539682539681</v>
      </c>
    </row>
    <row r="19" spans="1:4" ht="17.45" customHeight="1" x14ac:dyDescent="0.2">
      <c r="A19" s="11" t="s">
        <v>13</v>
      </c>
      <c r="B19" s="23">
        <v>0.72115384615384615</v>
      </c>
      <c r="C19" s="23">
        <v>2.263374485596708</v>
      </c>
      <c r="D19" s="23">
        <v>4.8594847775175642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96.101364522417157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4.7216699801192838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8.7972166998011936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26.618705035971225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18.129496402877699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146.82539682539681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4.8594847775175642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2015-04-16T12:47:34Z</dcterms:modified>
</cp:coreProperties>
</file>