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<sst xmlns="http://schemas.openxmlformats.org/spreadsheetml/2006/main" count="33" uniqueCount="22">
  <si>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</si>
  <si>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</si>
  <si>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</si>
  <si>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</si>
  <si>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</si>
  <si>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</si>
  <si>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</si>
  <si>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</si>
  <si>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</si>
  <si>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</si>
  <si>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</si>
  <si>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</si>
  <si>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</si>
  <si>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</si>
  <si>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</si>
  <si>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</si>
  <si>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</si>
  <si>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</si>
  <si>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</si>
  <si>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VESTRENO</t>
  </si>
  <si>
    <t>Vestreno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</si>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</sst>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56.39810426540285</c:v>
                </c:pt>
                <c:pt idx="1">
                  <c:v>53.648068669527895</c:v>
                </c:pt>
                <c:pt idx="2">
                  <c:v>55.144032921810705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49.579831932773111</c:v>
                </c:pt>
                <c:pt idx="1">
                  <c:v>53.6</c:v>
                </c:pt>
                <c:pt idx="2">
                  <c:v>61.194029850746269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11.194029850746269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20.149253731343283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61.194029850746269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56.39810426540285</v>
      </c>
      <c r="C13" s="21">
        <v>53.648068669527895</v>
      </c>
      <c r="D13" s="21">
        <v>55.144032921810705</v>
      </c>
    </row>
    <row r="14" spans="1:4" ht="17.45" customHeight="1" x14ac:dyDescent="0.2">
      <c r="A14" s="10" t="s">
        <v>12</v>
      </c>
      <c r="B14" s="21">
        <v>39.810426540284361</v>
      </c>
      <c r="C14" s="21">
        <v>35.622317596566525</v>
      </c>
      <c r="D14" s="21">
        <v>32.921810699588477</v>
      </c>
    </row>
    <row r="15" spans="1:4" ht="17.45" customHeight="1" x14ac:dyDescent="0.2">
      <c r="A15" s="10" t="s">
        <v>13</v>
      </c>
      <c r="B15" s="21">
        <v>247.82608695652172</v>
      </c>
      <c r="C15" s="21">
        <v>187.09677419354838</v>
      </c>
      <c r="D15" s="21">
        <v>245.83333333333334</v>
      </c>
    </row>
    <row r="16" spans="1:4" ht="17.45" customHeight="1" x14ac:dyDescent="0.2">
      <c r="A16" s="10" t="s">
        <v>6</v>
      </c>
      <c r="B16" s="21">
        <v>225</v>
      </c>
      <c r="C16" s="21">
        <v>227.27272727272728</v>
      </c>
      <c r="D16" s="21">
        <v>70</v>
      </c>
    </row>
    <row r="17" spans="1:4" ht="17.45" customHeight="1" x14ac:dyDescent="0.2">
      <c r="A17" s="10" t="s">
        <v>7</v>
      </c>
      <c r="B17" s="21">
        <v>49.579831932773111</v>
      </c>
      <c r="C17" s="21">
        <v>53.6</v>
      </c>
      <c r="D17" s="21">
        <v>61.194029850746269</v>
      </c>
    </row>
    <row r="18" spans="1:4" ht="17.45" customHeight="1" x14ac:dyDescent="0.2">
      <c r="A18" s="10" t="s">
        <v>14</v>
      </c>
      <c r="B18" s="21">
        <v>25.210084033613445</v>
      </c>
      <c r="C18" s="21">
        <v>17.599999999999998</v>
      </c>
      <c r="D18" s="21">
        <v>11.194029850746269</v>
      </c>
    </row>
    <row r="19" spans="1:4" ht="17.45" customHeight="1" x14ac:dyDescent="0.2">
      <c r="A19" s="10" t="s">
        <v>8</v>
      </c>
      <c r="B19" s="21">
        <v>10.92436974789916</v>
      </c>
      <c r="C19" s="21">
        <v>13.600000000000001</v>
      </c>
      <c r="D19" s="21">
        <v>20.149253731343283</v>
      </c>
    </row>
    <row r="20" spans="1:4" ht="17.45" customHeight="1" x14ac:dyDescent="0.2">
      <c r="A20" s="10" t="s">
        <v>10</v>
      </c>
      <c r="B20" s="21">
        <v>57.983193277310932</v>
      </c>
      <c r="C20" s="21">
        <v>55.2</v>
      </c>
      <c r="D20" s="21">
        <v>67.164179104477611</v>
      </c>
    </row>
    <row r="21" spans="1:4" ht="17.45" customHeight="1" x14ac:dyDescent="0.2">
      <c r="A21" s="11" t="s">
        <v>9</v>
      </c>
      <c r="B21" s="22">
        <v>15.126050420168067</v>
      </c>
      <c r="C21" s="22">
        <v>8.7999999999999989</v>
      </c>
      <c r="D21" s="22">
        <v>9.7014925373134329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55.144032921810705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32.921810699588477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245.83333333333334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61.194029850746269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11.194029850746269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20.149253731343283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67.164179104477611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9.7014925373134329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2016-01-28T18:15:48Z</dcterms:modified>
</cp:coreProperties>
</file>