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<sst xmlns="http://schemas.openxmlformats.org/spreadsheetml/2006/main" count="41" uniqueCount="26">
  <si>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</si>
  <si>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</si>
  <si>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</si>
  <si>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</si>
  <si>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</si>
  <si>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</si>
  <si>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</si>
  <si>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</si>
  <si>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</si>
  <si>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</si>
  <si>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</si>
  <si>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</si>
  <si>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</si>
  <si>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</si>
  <si>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</si>
  <si>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</si>
  <si>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</si>
  <si>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</si>
  <si>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</si>
  <si>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</si>
  <si>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</si>
  <si>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</si>
  <si>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</si>
  <si>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VESTRENO</t>
  </si>
  <si>
    <t>Vestreno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</si>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</sst>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68.421052631578945</c:v>
                </c:pt>
                <c:pt idx="1">
                  <c:v>93.939393939393938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3880576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42.323651452282157</c:v>
                </c:pt>
                <c:pt idx="1">
                  <c:v>45.419847328244273</c:v>
                </c:pt>
                <c:pt idx="2">
                  <c:v>49.425287356321839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63.432835820895527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34.645669291338585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63.432835820895527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34.645669291338585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408"/>
        <c:axId val="65408384"/>
      </c:bubbleChart>
      <c:valAx>
        <c:axId val="653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valAx>
        <c:axId val="6540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63.02521008403361</v>
      </c>
      <c r="C13" s="27">
        <v>61.481481481481481</v>
      </c>
      <c r="D13" s="27">
        <v>63.432835820895527</v>
      </c>
    </row>
    <row r="14" spans="1:4" ht="18.600000000000001" customHeight="1" x14ac:dyDescent="0.2">
      <c r="A14" s="9" t="s">
        <v>8</v>
      </c>
      <c r="B14" s="27">
        <v>22.131147540983605</v>
      </c>
      <c r="C14" s="27">
        <v>28.346456692913385</v>
      </c>
      <c r="D14" s="27">
        <v>34.645669291338585</v>
      </c>
    </row>
    <row r="15" spans="1:4" ht="18.600000000000001" customHeight="1" x14ac:dyDescent="0.2">
      <c r="A15" s="9" t="s">
        <v>9</v>
      </c>
      <c r="B15" s="27">
        <v>42.323651452282157</v>
      </c>
      <c r="C15" s="27">
        <v>45.419847328244273</v>
      </c>
      <c r="D15" s="27">
        <v>49.425287356321839</v>
      </c>
    </row>
    <row r="16" spans="1:4" ht="18.600000000000001" customHeight="1" x14ac:dyDescent="0.2">
      <c r="A16" s="9" t="s">
        <v>10</v>
      </c>
      <c r="B16" s="27">
        <v>68.421052631578945</v>
      </c>
      <c r="C16" s="27">
        <v>93.939393939393938</v>
      </c>
      <c r="D16" s="27">
        <v>200</v>
      </c>
    </row>
    <row r="17" spans="1:4" ht="18.600000000000001" customHeight="1" x14ac:dyDescent="0.2">
      <c r="A17" s="9" t="s">
        <v>6</v>
      </c>
      <c r="B17" s="27">
        <v>49.350649350649348</v>
      </c>
      <c r="C17" s="27">
        <v>60</v>
      </c>
      <c r="D17" s="27">
        <v>60.526315789473685</v>
      </c>
    </row>
    <row r="18" spans="1:4" ht="18.600000000000001" customHeight="1" x14ac:dyDescent="0.2">
      <c r="A18" s="9" t="s">
        <v>11</v>
      </c>
      <c r="B18" s="27">
        <v>0</v>
      </c>
      <c r="C18" s="27">
        <v>2.5210084033613445</v>
      </c>
      <c r="D18" s="27">
        <v>1.5503875968992249</v>
      </c>
    </row>
    <row r="19" spans="1:4" ht="18.600000000000001" customHeight="1" x14ac:dyDescent="0.2">
      <c r="A19" s="9" t="s">
        <v>12</v>
      </c>
      <c r="B19" s="27">
        <v>60.784313725490193</v>
      </c>
      <c r="C19" s="27">
        <v>50.420168067226889</v>
      </c>
      <c r="D19" s="27">
        <v>42.63565891472868</v>
      </c>
    </row>
    <row r="20" spans="1:4" ht="18.600000000000001" customHeight="1" x14ac:dyDescent="0.2">
      <c r="A20" s="9" t="s">
        <v>13</v>
      </c>
      <c r="B20" s="27">
        <v>21.568627450980394</v>
      </c>
      <c r="C20" s="27">
        <v>29.411764705882355</v>
      </c>
      <c r="D20" s="27">
        <v>42.63565891472868</v>
      </c>
    </row>
    <row r="21" spans="1:4" ht="18.600000000000001" customHeight="1" x14ac:dyDescent="0.2">
      <c r="A21" s="9" t="s">
        <v>14</v>
      </c>
      <c r="B21" s="27">
        <v>17.647058823529413</v>
      </c>
      <c r="C21" s="27">
        <v>17.647058823529413</v>
      </c>
      <c r="D21" s="27">
        <v>13.178294573643413</v>
      </c>
    </row>
    <row r="22" spans="1:4" ht="18.600000000000001" customHeight="1" x14ac:dyDescent="0.2">
      <c r="A22" s="9" t="s">
        <v>15</v>
      </c>
      <c r="B22" s="27">
        <v>15.686274509803921</v>
      </c>
      <c r="C22" s="27">
        <v>35.294117647058826</v>
      </c>
      <c r="D22" s="27">
        <v>29.457364341085274</v>
      </c>
    </row>
    <row r="23" spans="1:4" ht="18.600000000000001" customHeight="1" x14ac:dyDescent="0.2">
      <c r="A23" s="9" t="s">
        <v>16</v>
      </c>
      <c r="B23" s="27">
        <v>56.862745098039213</v>
      </c>
      <c r="C23" s="27">
        <v>34.45378151260504</v>
      </c>
      <c r="D23" s="27">
        <v>38.759689922480625</v>
      </c>
    </row>
    <row r="24" spans="1:4" ht="18.600000000000001" customHeight="1" x14ac:dyDescent="0.2">
      <c r="A24" s="9" t="s">
        <v>17</v>
      </c>
      <c r="B24" s="27">
        <v>6.8627450980392162</v>
      </c>
      <c r="C24" s="27">
        <v>13.445378151260504</v>
      </c>
      <c r="D24" s="27">
        <v>11.627906976744185</v>
      </c>
    </row>
    <row r="25" spans="1:4" ht="18.600000000000001" customHeight="1" x14ac:dyDescent="0.2">
      <c r="A25" s="10" t="s">
        <v>18</v>
      </c>
      <c r="B25" s="28">
        <v>91.636363636363654</v>
      </c>
      <c r="C25" s="28">
        <v>320.96385542168673</v>
      </c>
      <c r="D25" s="28">
        <v>160.47058823529412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63.432835820895527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34.645669291338585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49.425287356321839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60.526315789473685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1.5503875968992249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42.63565891472868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42.63565891472868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13.178294573643413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29.457364341085274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38.759689922480625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11.627906976744185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160.47058823529412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2016-01-28T13:59:31Z</dcterms:modified>
</cp:coreProperties>
</file>