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<sst xmlns="http://schemas.openxmlformats.org/spreadsheetml/2006/main" count="25" uniqueCount="18">
  <si>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</si>
  <si>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</si>
  <si>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</si>
  <si>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</si>
  <si>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</si>
  <si>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</si>
  <si>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</si>
  <si>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</si>
  <si>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</si>
  <si>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</si>
  <si>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</si>
  <si>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</si>
  <si>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</si>
  <si>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</si>
  <si>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</si>
  <si>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VESTRENO</t>
  </si>
  <si>
    <t>Vestreno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</si>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</sst>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48.936170212765958</c:v>
                </c:pt>
                <c:pt idx="1">
                  <c:v>9.0909090909090917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01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31.147540983606557</c:v>
                </c:pt>
                <c:pt idx="1">
                  <c:v>29.133858267716533</c:v>
                </c:pt>
                <c:pt idx="2">
                  <c:v>35.433070866141733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Vestreno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35.433070866141733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67.226890756302524</v>
      </c>
      <c r="C13" s="28">
        <v>63.703703703703709</v>
      </c>
      <c r="D13" s="28">
        <v>64.179104477611943</v>
      </c>
    </row>
    <row r="14" spans="1:4" ht="17.45" customHeight="1" x14ac:dyDescent="0.25">
      <c r="A14" s="9" t="s">
        <v>8</v>
      </c>
      <c r="B14" s="28">
        <v>31.147540983606557</v>
      </c>
      <c r="C14" s="28">
        <v>29.133858267716533</v>
      </c>
      <c r="D14" s="28">
        <v>35.433070866141733</v>
      </c>
    </row>
    <row r="15" spans="1:4" ht="17.45" customHeight="1" x14ac:dyDescent="0.25">
      <c r="A15" s="27" t="s">
        <v>9</v>
      </c>
      <c r="B15" s="28">
        <v>48.962655601659748</v>
      </c>
      <c r="C15" s="28">
        <v>46.946564885496187</v>
      </c>
      <c r="D15" s="28">
        <v>50.191570881226056</v>
      </c>
    </row>
    <row r="16" spans="1:4" ht="17.45" customHeight="1" x14ac:dyDescent="0.25">
      <c r="A16" s="27" t="s">
        <v>10</v>
      </c>
      <c r="B16" s="28">
        <v>48.936170212765958</v>
      </c>
      <c r="C16" s="28">
        <v>9.0909090909090917</v>
      </c>
      <c r="D16" s="28">
        <v>5.2631578947368416</v>
      </c>
    </row>
    <row r="17" spans="1:4" ht="17.45" customHeight="1" x14ac:dyDescent="0.25">
      <c r="A17" s="10" t="s">
        <v>6</v>
      </c>
      <c r="B17" s="31">
        <v>160</v>
      </c>
      <c r="C17" s="31">
        <v>73.333333333333329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64.179104477611943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35.433070866141733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50.191570881226056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5.2631578947368416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2016-03-11T11:07:33Z</dcterms:modified>
</cp:coreProperties>
</file>