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<sst xmlns="http://schemas.openxmlformats.org/spreadsheetml/2006/main" count="23" uniqueCount="17">
  <si>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</si>
  <si>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</si>
  <si>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</si>
  <si>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</si>
  <si>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</si>
  <si>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</si>
  <si>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</si>
  <si>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</si>
  <si>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</si>
  <si>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</si>
  <si>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</si>
  <si>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</si>
  <si>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</si>
  <si>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</si>
  <si>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VESTRENO</t>
  </si>
  <si>
    <t>Vestreno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</si>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</sst>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10.294117647058822</c:v>
                </c:pt>
                <c:pt idx="1">
                  <c:v>7.4074074074074066</c:v>
                </c:pt>
                <c:pt idx="2">
                  <c:v>8.6419753086419746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2.9411764705882351</c:v>
                </c:pt>
                <c:pt idx="1">
                  <c:v>3.7037037037037033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2.4691358024691357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Vestreno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8.6419753086419746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6.8965517241379306</v>
      </c>
      <c r="C13" s="27">
        <v>6.3291139240506329</v>
      </c>
      <c r="D13" s="27">
        <v>12.903225806451612</v>
      </c>
    </row>
    <row r="14" spans="1:4" ht="19.149999999999999" customHeight="1" x14ac:dyDescent="0.2">
      <c r="A14" s="8" t="s">
        <v>6</v>
      </c>
      <c r="B14" s="27">
        <v>0</v>
      </c>
      <c r="C14" s="27">
        <v>3.7037037037037033</v>
      </c>
      <c r="D14" s="27">
        <v>2.4691358024691357</v>
      </c>
    </row>
    <row r="15" spans="1:4" ht="19.149999999999999" customHeight="1" x14ac:dyDescent="0.2">
      <c r="A15" s="8" t="s">
        <v>7</v>
      </c>
      <c r="B15" s="27">
        <v>2.9411764705882351</v>
      </c>
      <c r="C15" s="27">
        <v>3.7037037037037033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10.294117647058822</v>
      </c>
      <c r="C16" s="28">
        <v>7.4074074074074066</v>
      </c>
      <c r="D16" s="28">
        <v>8.6419753086419746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12.903225806451612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2.4691358024691357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8.6419753086419746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2016-01-26T14:33:25Z</dcterms:modified>
</cp:coreProperties>
</file>