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<sst xmlns="http://schemas.openxmlformats.org/spreadsheetml/2006/main" count="40" uniqueCount="23">
  <si>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</si>
  <si>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</si>
  <si>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</si>
  <si>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</si>
  <si>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</si>
  <si>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</si>
  <si>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</si>
  <si>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</si>
  <si>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</si>
  <si>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</si>
  <si>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</si>
  <si>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</si>
  <si>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</si>
  <si>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</si>
  <si>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</si>
  <si>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</si>
  <si>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</si>
  <si>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</si>
  <si>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</si>
  <si>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</si>
  <si>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VERDERIO SUPERIORE</t>
  </si>
  <si>
    <t>Verderio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</si>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</sst>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1.5202702702702704</c:v>
                </c:pt>
                <c:pt idx="1">
                  <c:v>1.0582010582010581</c:v>
                </c:pt>
                <c:pt idx="2">
                  <c:v>1.0194624652455977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6.179775280898876</c:v>
                </c:pt>
                <c:pt idx="1">
                  <c:v>5.4919908466819223</c:v>
                </c:pt>
                <c:pt idx="2">
                  <c:v>7.8680203045685282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0.64874884151992585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1.6682113067655238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0.70292267850536438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0.64874884151992585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1.6682113067655238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8832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8320"/>
        <c:crosses val="autoZero"/>
        <c:crossBetween val="midCat"/>
      </c:valAx>
      <c:valAx>
        <c:axId val="968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95.599000000000004</v>
      </c>
      <c r="C13" s="23">
        <v>95.444000000000003</v>
      </c>
      <c r="D13" s="23">
        <v>96.667999999999992</v>
      </c>
    </row>
    <row r="14" spans="1:4" ht="18" customHeight="1" x14ac:dyDescent="0.2">
      <c r="A14" s="10" t="s">
        <v>10</v>
      </c>
      <c r="B14" s="23">
        <v>8028</v>
      </c>
      <c r="C14" s="23">
        <v>7974.5</v>
      </c>
      <c r="D14" s="23">
        <v>7530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1.5202702702702704</v>
      </c>
      <c r="C17" s="23">
        <v>1.0582010582010581</v>
      </c>
      <c r="D17" s="23">
        <v>1.0194624652455977</v>
      </c>
    </row>
    <row r="18" spans="1:4" ht="18" customHeight="1" x14ac:dyDescent="0.2">
      <c r="A18" s="10" t="s">
        <v>7</v>
      </c>
      <c r="B18" s="23">
        <v>0.84459459459459463</v>
      </c>
      <c r="C18" s="23">
        <v>0.21164021164021166</v>
      </c>
      <c r="D18" s="23">
        <v>0.64874884151992585</v>
      </c>
    </row>
    <row r="19" spans="1:4" ht="18" customHeight="1" x14ac:dyDescent="0.2">
      <c r="A19" s="10" t="s">
        <v>13</v>
      </c>
      <c r="B19" s="23">
        <v>0.84439083232810619</v>
      </c>
      <c r="C19" s="23">
        <v>0.57982218786238893</v>
      </c>
      <c r="D19" s="23">
        <v>0.70292267850536438</v>
      </c>
    </row>
    <row r="20" spans="1:4" ht="18" customHeight="1" x14ac:dyDescent="0.2">
      <c r="A20" s="10" t="s">
        <v>14</v>
      </c>
      <c r="B20" s="23">
        <v>6.179775280898876</v>
      </c>
      <c r="C20" s="23">
        <v>5.4919908466819223</v>
      </c>
      <c r="D20" s="23">
        <v>7.8680203045685282</v>
      </c>
    </row>
    <row r="21" spans="1:4" ht="18" customHeight="1" x14ac:dyDescent="0.2">
      <c r="A21" s="12" t="s">
        <v>15</v>
      </c>
      <c r="B21" s="24">
        <v>0.5067567567567568</v>
      </c>
      <c r="C21" s="24">
        <v>1.2698412698412698</v>
      </c>
      <c r="D21" s="24">
        <v>1.6682113067655238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96.667999999999992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1.0194624652455977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0.64874884151992585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0.70292267850536438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7.8680203045685282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1.6682113067655238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2016-02-16T16:49:27Z</dcterms:modified>
</cp:coreProperties>
</file>