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<sst xmlns="http://schemas.openxmlformats.org/spreadsheetml/2006/main" count="23" uniqueCount="17">
  <si>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</si>
  <si>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</si>
  <si>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</si>
  <si>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</si>
  <si>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</si>
  <si>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</si>
  <si>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</si>
  <si>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</si>
  <si>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</si>
  <si>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</si>
  <si>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</si>
  <si>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</si>
  <si>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</si>
  <si>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</si>
  <si>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VERDERIO SUPERIORE</t>
  </si>
  <si>
    <t>Verderio Superiore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</si>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</sst>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5.3735255570117957</c:v>
                </c:pt>
                <c:pt idx="1">
                  <c:v>2.416918429003021</c:v>
                </c:pt>
                <c:pt idx="2">
                  <c:v>5.0604229607250755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65536"/>
        <c:axId val="358088704"/>
      </c:lineChart>
      <c:catAx>
        <c:axId val="3552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088704"/>
        <c:crosses val="autoZero"/>
        <c:auto val="1"/>
        <c:lblAlgn val="ctr"/>
        <c:lblOffset val="100"/>
        <c:noMultiLvlLbl val="0"/>
      </c:catAx>
      <c:valAx>
        <c:axId val="3580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16.260162601626014</c:v>
                </c:pt>
                <c:pt idx="1">
                  <c:v>10</c:v>
                </c:pt>
                <c:pt idx="2">
                  <c:v>28.749999999999996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7456"/>
        <c:axId val="365111552"/>
      </c:lineChart>
      <c:catAx>
        <c:axId val="3651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11552"/>
        <c:crosses val="autoZero"/>
        <c:auto val="1"/>
        <c:lblAlgn val="ctr"/>
        <c:lblOffset val="100"/>
        <c:noMultiLvlLbl val="0"/>
      </c:catAx>
      <c:valAx>
        <c:axId val="36511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7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Verderio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4.4176706827309236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5.8925476603119584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28.749999999999996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Verderio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4.4176706827309236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5.8925476603119584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81952"/>
        <c:axId val="365207552"/>
      </c:bubbleChart>
      <c:valAx>
        <c:axId val="3651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7552"/>
        <c:crosses val="autoZero"/>
        <c:crossBetween val="midCat"/>
      </c:valAx>
      <c:valAx>
        <c:axId val="36520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3.225806451612903</v>
      </c>
      <c r="C13" s="27">
        <v>1.5706806282722512</v>
      </c>
      <c r="D13" s="27">
        <v>4.4176706827309236</v>
      </c>
    </row>
    <row r="14" spans="1:4" ht="19.899999999999999" customHeight="1" x14ac:dyDescent="0.2">
      <c r="A14" s="9" t="s">
        <v>9</v>
      </c>
      <c r="B14" s="27">
        <v>8.724832214765101</v>
      </c>
      <c r="C14" s="27">
        <v>3.5714285714285712</v>
      </c>
      <c r="D14" s="27">
        <v>5.8925476603119584</v>
      </c>
    </row>
    <row r="15" spans="1:4" ht="19.899999999999999" customHeight="1" x14ac:dyDescent="0.2">
      <c r="A15" s="9" t="s">
        <v>10</v>
      </c>
      <c r="B15" s="27">
        <v>5.3735255570117957</v>
      </c>
      <c r="C15" s="27">
        <v>2.416918429003021</v>
      </c>
      <c r="D15" s="27">
        <v>5.0604229607250755</v>
      </c>
    </row>
    <row r="16" spans="1:4" ht="19.899999999999999" customHeight="1" x14ac:dyDescent="0.2">
      <c r="A16" s="10" t="s">
        <v>11</v>
      </c>
      <c r="B16" s="28">
        <v>16.260162601626014</v>
      </c>
      <c r="C16" s="28">
        <v>10</v>
      </c>
      <c r="D16" s="28">
        <v>28.749999999999996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4.4176706827309236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5.8925476603119584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5.0604229607250755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28.749999999999996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2016-04-29T11:34:40Z</dcterms:modified>
</cp:coreProperties>
</file>