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<sst xmlns="http://schemas.openxmlformats.org/spreadsheetml/2006/main" count="25" uniqueCount="18">
  <si>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</si>
  <si>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</si>
  <si>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</si>
  <si>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</si>
  <si>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</si>
  <si>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</si>
  <si>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</si>
  <si>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</si>
  <si>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</si>
  <si>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</si>
  <si>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</si>
  <si>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</si>
  <si>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</si>
  <si>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</si>
  <si>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</si>
  <si>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VERDERIO SUPERIORE</t>
  </si>
  <si>
    <t>Verderio Superiore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</si>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</sst>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44.680851063829785</c:v>
                </c:pt>
                <c:pt idx="1">
                  <c:v>8.2379862700228834</c:v>
                </c:pt>
                <c:pt idx="2">
                  <c:v>14.720812182741117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41.79523141654979</c:v>
                </c:pt>
                <c:pt idx="1">
                  <c:v>51.660516605166052</c:v>
                </c:pt>
                <c:pt idx="2">
                  <c:v>49.698535745047373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Verderio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67.540687160940323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49.698535745047373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14.720812182741117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Verderio Superiore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67.540687160940323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49.698535745047373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1521792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1792"/>
        <c:crosses val="autoZero"/>
        <c:crossBetween val="midCat"/>
      </c:valAx>
      <c:valAx>
        <c:axId val="9152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69.610778443113773</v>
      </c>
      <c r="C13" s="28">
        <v>72.692673644148428</v>
      </c>
      <c r="D13" s="28">
        <v>67.540687160940323</v>
      </c>
    </row>
    <row r="14" spans="1:4" ht="17.45" customHeight="1" x14ac:dyDescent="0.25">
      <c r="A14" s="9" t="s">
        <v>8</v>
      </c>
      <c r="B14" s="28">
        <v>41.79523141654979</v>
      </c>
      <c r="C14" s="28">
        <v>51.660516605166052</v>
      </c>
      <c r="D14" s="28">
        <v>49.698535745047373</v>
      </c>
    </row>
    <row r="15" spans="1:4" ht="17.45" customHeight="1" x14ac:dyDescent="0.25">
      <c r="A15" s="27" t="s">
        <v>9</v>
      </c>
      <c r="B15" s="28">
        <v>55.249818971759588</v>
      </c>
      <c r="C15" s="28">
        <v>62.014051522248245</v>
      </c>
      <c r="D15" s="28">
        <v>58.403176003528891</v>
      </c>
    </row>
    <row r="16" spans="1:4" ht="17.45" customHeight="1" x14ac:dyDescent="0.25">
      <c r="A16" s="27" t="s">
        <v>10</v>
      </c>
      <c r="B16" s="28">
        <v>44.680851063829785</v>
      </c>
      <c r="C16" s="28">
        <v>8.2379862700228834</v>
      </c>
      <c r="D16" s="28">
        <v>14.720812182741117</v>
      </c>
    </row>
    <row r="17" spans="1:4" ht="17.45" customHeight="1" x14ac:dyDescent="0.25">
      <c r="A17" s="10" t="s">
        <v>6</v>
      </c>
      <c r="B17" s="31">
        <v>120.58823529411764</v>
      </c>
      <c r="C17" s="31">
        <v>93.023255813953483</v>
      </c>
      <c r="D17" s="31">
        <v>41.450777202072537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67.540687160940323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49.698535745047373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58.403176003528891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14.720812182741117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41.450777202072537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2016-03-11T11:07:32Z</dcterms:modified>
</cp:coreProperties>
</file>