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<sst xmlns="http://schemas.openxmlformats.org/spreadsheetml/2006/main" count="24" uniqueCount="18">
  <si>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</si>
  <si>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</si>
  <si>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</si>
  <si>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</si>
  <si>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</si>
  <si>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</si>
  <si>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</si>
  <si>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</si>
  <si>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</si>
  <si>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</si>
  <si>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</si>
  <si>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</si>
  <si>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</si>
  <si>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</si>
  <si>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</si>
  <si>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VERDERIO SUPERIORE</t>
  </si>
  <si>
    <t>Verderio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</si>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</sst>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0.33898305084745761</c:v>
                </c:pt>
                <c:pt idx="1">
                  <c:v>0.31779661016949157</c:v>
                </c:pt>
                <c:pt idx="2">
                  <c:v>0.2806361085126286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23.728813559322035</c:v>
                </c:pt>
                <c:pt idx="1">
                  <c:v>26.059322033898308</c:v>
                </c:pt>
                <c:pt idx="2">
                  <c:v>28.437792329279699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28.437792329279699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0.2806361085126286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2128"/>
        <c:axId val="63918080"/>
      </c:scatterChart>
      <c:valAx>
        <c:axId val="625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35.147768395657415</v>
      </c>
      <c r="C13" s="22">
        <v>37.412446849632779</v>
      </c>
      <c r="D13" s="22">
        <v>39.61</v>
      </c>
    </row>
    <row r="14" spans="1:4" ht="19.149999999999999" customHeight="1" x14ac:dyDescent="0.2">
      <c r="A14" s="9" t="s">
        <v>7</v>
      </c>
      <c r="B14" s="22">
        <v>23.728813559322035</v>
      </c>
      <c r="C14" s="22">
        <v>26.059322033898308</v>
      </c>
      <c r="D14" s="22">
        <v>28.437792329279699</v>
      </c>
    </row>
    <row r="15" spans="1:4" ht="19.149999999999999" customHeight="1" x14ac:dyDescent="0.2">
      <c r="A15" s="9" t="s">
        <v>8</v>
      </c>
      <c r="B15" s="22">
        <v>0.33898305084745761</v>
      </c>
      <c r="C15" s="22">
        <v>0.31779661016949157</v>
      </c>
      <c r="D15" s="22">
        <v>0.2806361085126286</v>
      </c>
    </row>
    <row r="16" spans="1:4" ht="19.149999999999999" customHeight="1" x14ac:dyDescent="0.2">
      <c r="A16" s="11" t="s">
        <v>9</v>
      </c>
      <c r="B16" s="23" t="s">
        <v>10</v>
      </c>
      <c r="C16" s="23">
        <v>5.8687258687258685</v>
      </c>
      <c r="D16" s="23">
        <v>4.0635389730328777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28.437792329279699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0.2806361085126286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4.0635389730328777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2016-01-27T14:35:32Z</dcterms:modified>
</cp:coreProperties>
</file>