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<sst xmlns="http://schemas.openxmlformats.org/spreadsheetml/2006/main" count="40" uniqueCount="25">
  <si>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</si>
  <si>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</si>
  <si>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</si>
  <si>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</si>
  <si>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</si>
  <si>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</si>
  <si>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</si>
  <si>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</si>
  <si>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</si>
  <si>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</si>
  <si>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</si>
  <si>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</si>
  <si>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</si>
  <si>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</si>
  <si>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</si>
  <si>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</si>
  <si>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</si>
  <si>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</si>
  <si>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</si>
  <si>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</si>
  <si>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</si>
  <si>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</si>
  <si>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VERDERIO SUPERIORE</t>
  </si>
  <si>
    <t>Verderio Superiore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</si>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</sst>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83.898305084745758</c:v>
                </c:pt>
                <c:pt idx="1">
                  <c:v>88.029661016949163</c:v>
                </c:pt>
                <c:pt idx="2">
                  <c:v>87.558465855940128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98.771186440677965</c:v>
                </c:pt>
                <c:pt idx="1">
                  <c:v>102.52754237288136</c:v>
                </c:pt>
                <c:pt idx="2">
                  <c:v>100.1889616463985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Verderio Superiore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87.558465855940128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100.1889616463985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Verderio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87.558465855940128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100.1889616463985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83.898305084745758</v>
      </c>
      <c r="C13" s="22">
        <v>88.029661016949163</v>
      </c>
      <c r="D13" s="22">
        <v>87.558465855940128</v>
      </c>
    </row>
    <row r="14" spans="1:4" ht="19.149999999999999" customHeight="1" x14ac:dyDescent="0.2">
      <c r="A14" s="11" t="s">
        <v>7</v>
      </c>
      <c r="B14" s="22">
        <v>98.771186440677965</v>
      </c>
      <c r="C14" s="22">
        <v>102.52754237288136</v>
      </c>
      <c r="D14" s="22">
        <v>100.1889616463985</v>
      </c>
    </row>
    <row r="15" spans="1:4" ht="19.149999999999999" customHeight="1" x14ac:dyDescent="0.2">
      <c r="A15" s="11" t="s">
        <v>8</v>
      </c>
      <c r="B15" s="22" t="s">
        <v>17</v>
      </c>
      <c r="C15" s="22">
        <v>3.3898305084745761</v>
      </c>
      <c r="D15" s="22">
        <v>0</v>
      </c>
    </row>
    <row r="16" spans="1:4" ht="19.149999999999999" customHeight="1" x14ac:dyDescent="0.2">
      <c r="A16" s="11" t="s">
        <v>10</v>
      </c>
      <c r="B16" s="22">
        <v>9.6423017107309477</v>
      </c>
      <c r="C16" s="22">
        <v>3.755364806866953</v>
      </c>
      <c r="D16" s="22">
        <v>10.017889087656529</v>
      </c>
    </row>
    <row r="17" spans="1:4" ht="19.149999999999999" customHeight="1" x14ac:dyDescent="0.2">
      <c r="A17" s="11" t="s">
        <v>11</v>
      </c>
      <c r="B17" s="22">
        <v>25</v>
      </c>
      <c r="C17" s="22">
        <v>7.8431372549019605</v>
      </c>
      <c r="D17" s="22">
        <v>13.698630136986301</v>
      </c>
    </row>
    <row r="18" spans="1:4" ht="19.149999999999999" customHeight="1" x14ac:dyDescent="0.2">
      <c r="A18" s="11" t="s">
        <v>12</v>
      </c>
      <c r="B18" s="22">
        <v>14.037558685445902</v>
      </c>
      <c r="C18" s="22">
        <v>15.422721268163741</v>
      </c>
      <c r="D18" s="22">
        <v>20.891783567134325</v>
      </c>
    </row>
    <row r="19" spans="1:4" ht="19.149999999999999" customHeight="1" x14ac:dyDescent="0.2">
      <c r="A19" s="11" t="s">
        <v>13</v>
      </c>
      <c r="B19" s="22">
        <v>98.474576271186436</v>
      </c>
      <c r="C19" s="22">
        <v>99.920550847457619</v>
      </c>
      <c r="D19" s="22">
        <v>99.789522918615532</v>
      </c>
    </row>
    <row r="20" spans="1:4" ht="19.149999999999999" customHeight="1" x14ac:dyDescent="0.2">
      <c r="A20" s="11" t="s">
        <v>15</v>
      </c>
      <c r="B20" s="22" t="s">
        <v>17</v>
      </c>
      <c r="C20" s="22">
        <v>88.345864661654133</v>
      </c>
      <c r="D20" s="22">
        <v>93.513513513513516</v>
      </c>
    </row>
    <row r="21" spans="1:4" ht="19.149999999999999" customHeight="1" x14ac:dyDescent="0.2">
      <c r="A21" s="11" t="s">
        <v>16</v>
      </c>
      <c r="B21" s="22" t="s">
        <v>17</v>
      </c>
      <c r="C21" s="22">
        <v>0.37593984962406013</v>
      </c>
      <c r="D21" s="22">
        <v>0.54054054054054057</v>
      </c>
    </row>
    <row r="22" spans="1:4" ht="19.149999999999999" customHeight="1" x14ac:dyDescent="0.2">
      <c r="A22" s="11" t="s">
        <v>6</v>
      </c>
      <c r="B22" s="22">
        <v>24.067796610169491</v>
      </c>
      <c r="C22" s="22">
        <v>13.983050847457626</v>
      </c>
      <c r="D22" s="22">
        <v>8.5126286248830692</v>
      </c>
    </row>
    <row r="23" spans="1:4" ht="19.149999999999999" customHeight="1" x14ac:dyDescent="0.2">
      <c r="A23" s="12" t="s">
        <v>14</v>
      </c>
      <c r="B23" s="23">
        <v>41.232731137088201</v>
      </c>
      <c r="C23" s="23">
        <v>10.144927536231885</v>
      </c>
      <c r="D23" s="23">
        <v>27.474402730375424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87.558465855940128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100.1889616463985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10.017889087656529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13.698630136986301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20.891783567134325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99.789522918615532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93.513513513513516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0.54054054054054057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8.5126286248830692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27.474402730375424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2016-01-27T10:35:30Z</dcterms:modified>
</cp:coreProperties>
</file>