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<sst xmlns="http://schemas.openxmlformats.org/spreadsheetml/2006/main" count="29" uniqueCount="20">
  <si>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</si>
  <si>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</si>
  <si>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</si>
  <si>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</si>
  <si>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</si>
  <si>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</si>
  <si>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</si>
  <si>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</si>
  <si>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</si>
  <si>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</si>
  <si>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</si>
  <si>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</si>
  <si>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</si>
  <si>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</si>
  <si>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</si>
  <si>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</si>
  <si>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</si>
  <si>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VERDERIO SUPERIORE</t>
  </si>
  <si>
    <t>Verderio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</si>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</sst>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4.3975903614457827</c:v>
                </c:pt>
                <c:pt idx="1">
                  <c:v>4.7104247104247108</c:v>
                </c:pt>
                <c:pt idx="2">
                  <c:v>6.8710749907646846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6992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6.2048192771084336</c:v>
                </c:pt>
                <c:pt idx="1">
                  <c:v>8.6872586872586872</c:v>
                </c:pt>
                <c:pt idx="2">
                  <c:v>5.3195419283339493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5664"/>
        <c:axId val="299505920"/>
      </c:lineChart>
      <c:catAx>
        <c:axId val="2991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auto val="1"/>
        <c:lblAlgn val="ctr"/>
        <c:lblOffset val="100"/>
        <c:noMultiLvlLbl val="0"/>
      </c:catAx>
      <c:valAx>
        <c:axId val="2995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21.816227834497582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23.643202579258464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4.3617998163452709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21.816227834497582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23.643202579258464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6864"/>
        <c:axId val="299561344"/>
      </c:bubbleChart>
      <c:valAx>
        <c:axId val="2995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344"/>
        <c:crosses val="autoZero"/>
        <c:crossBetween val="midCat"/>
      </c:valAx>
      <c:valAx>
        <c:axId val="299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95.754716981132077</v>
      </c>
      <c r="C13" s="22">
        <v>99.077632590315147</v>
      </c>
      <c r="D13" s="22">
        <v>97.880116959064324</v>
      </c>
    </row>
    <row r="14" spans="1:4" ht="17.45" customHeight="1" x14ac:dyDescent="0.2">
      <c r="A14" s="10" t="s">
        <v>6</v>
      </c>
      <c r="B14" s="22">
        <v>6.2048192771084336</v>
      </c>
      <c r="C14" s="22">
        <v>8.6872586872586872</v>
      </c>
      <c r="D14" s="22">
        <v>5.3195419283339493</v>
      </c>
    </row>
    <row r="15" spans="1:4" ht="17.45" customHeight="1" x14ac:dyDescent="0.2">
      <c r="A15" s="10" t="s">
        <v>12</v>
      </c>
      <c r="B15" s="22">
        <v>4.3975903614457827</v>
      </c>
      <c r="C15" s="22">
        <v>4.7104247104247108</v>
      </c>
      <c r="D15" s="22">
        <v>6.8710749907646846</v>
      </c>
    </row>
    <row r="16" spans="1:4" ht="17.45" customHeight="1" x14ac:dyDescent="0.2">
      <c r="A16" s="10" t="s">
        <v>7</v>
      </c>
      <c r="B16" s="22">
        <v>16.638513513513516</v>
      </c>
      <c r="C16" s="22">
        <v>16.285403050108933</v>
      </c>
      <c r="D16" s="22">
        <v>21.816227834497582</v>
      </c>
    </row>
    <row r="17" spans="1:4" ht="17.45" customHeight="1" x14ac:dyDescent="0.2">
      <c r="A17" s="10" t="s">
        <v>8</v>
      </c>
      <c r="B17" s="22">
        <v>23.564189189189189</v>
      </c>
      <c r="C17" s="22">
        <v>24.782135076252722</v>
      </c>
      <c r="D17" s="22">
        <v>23.643202579258464</v>
      </c>
    </row>
    <row r="18" spans="1:4" ht="17.45" customHeight="1" x14ac:dyDescent="0.2">
      <c r="A18" s="10" t="s">
        <v>9</v>
      </c>
      <c r="B18" s="22">
        <v>70.609318996415766</v>
      </c>
      <c r="C18" s="22">
        <v>65.714285714285708</v>
      </c>
      <c r="D18" s="22">
        <v>92.272727272727266</v>
      </c>
    </row>
    <row r="19" spans="1:4" ht="17.45" customHeight="1" x14ac:dyDescent="0.2">
      <c r="A19" s="11" t="s">
        <v>13</v>
      </c>
      <c r="B19" s="23">
        <v>1.3814274750575595</v>
      </c>
      <c r="C19" s="23">
        <v>2.2617901828681424</v>
      </c>
      <c r="D19" s="23">
        <v>4.3617998163452709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97.880116959064324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5.3195419283339493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6.8710749907646846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21.816227834497582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23.643202579258464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92.272727272727266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4.3617998163452709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2015-04-16T12:47:32Z</dcterms:modified>
</cp:coreProperties>
</file>