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<sst xmlns="http://schemas.openxmlformats.org/spreadsheetml/2006/main" count="33" uniqueCount="22">
  <si>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</si>
  <si>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</si>
  <si>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</si>
  <si>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</si>
  <si>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</si>
  <si>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</si>
  <si>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</si>
  <si>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</si>
  <si>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</si>
  <si>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</si>
  <si>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</si>
  <si>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</si>
  <si>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</si>
  <si>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</si>
  <si>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</si>
  <si>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</si>
  <si>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</si>
  <si>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</si>
  <si>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</si>
  <si>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VERDERIO INFERIORE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</si>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</sst>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66.881443298969074</c:v>
                </c:pt>
                <c:pt idx="1">
                  <c:v>68.293910417715153</c:v>
                </c:pt>
                <c:pt idx="2">
                  <c:v>70.744886144345813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57.610789980732179</c:v>
                </c:pt>
                <c:pt idx="1">
                  <c:v>70.081061164333093</c:v>
                </c:pt>
                <c:pt idx="2">
                  <c:v>72.12220403709766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12.002182214948173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10.692853246044736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72.12220403709766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66.881443298969074</v>
      </c>
      <c r="C13" s="21">
        <v>68.293910417715153</v>
      </c>
      <c r="D13" s="21">
        <v>70.744886144345813</v>
      </c>
    </row>
    <row r="14" spans="1:4" ht="17.45" customHeight="1" x14ac:dyDescent="0.2">
      <c r="A14" s="10" t="s">
        <v>12</v>
      </c>
      <c r="B14" s="21">
        <v>49.806701030927833</v>
      </c>
      <c r="C14" s="21">
        <v>57.926522395571212</v>
      </c>
      <c r="D14" s="21">
        <v>62.910073330760319</v>
      </c>
    </row>
    <row r="15" spans="1:4" ht="17.45" customHeight="1" x14ac:dyDescent="0.2">
      <c r="A15" s="10" t="s">
        <v>13</v>
      </c>
      <c r="B15" s="21">
        <v>556.73076923076928</v>
      </c>
      <c r="C15" s="21">
        <v>752.29357798165142</v>
      </c>
      <c r="D15" s="21">
        <v>1193</v>
      </c>
    </row>
    <row r="16" spans="1:4" ht="17.45" customHeight="1" x14ac:dyDescent="0.2">
      <c r="A16" s="10" t="s">
        <v>6</v>
      </c>
      <c r="B16" s="21">
        <v>120.49689440993789</v>
      </c>
      <c r="C16" s="21">
        <v>341.23711340206182</v>
      </c>
      <c r="D16" s="21">
        <v>424.27184466019423</v>
      </c>
    </row>
    <row r="17" spans="1:4" ht="17.45" customHeight="1" x14ac:dyDescent="0.2">
      <c r="A17" s="10" t="s">
        <v>7</v>
      </c>
      <c r="B17" s="21">
        <v>57.610789980732179</v>
      </c>
      <c r="C17" s="21">
        <v>70.081061164333093</v>
      </c>
      <c r="D17" s="21">
        <v>72.12220403709766</v>
      </c>
    </row>
    <row r="18" spans="1:4" ht="17.45" customHeight="1" x14ac:dyDescent="0.2">
      <c r="A18" s="10" t="s">
        <v>14</v>
      </c>
      <c r="B18" s="21">
        <v>14.065510597302506</v>
      </c>
      <c r="C18" s="21">
        <v>11.717022844509948</v>
      </c>
      <c r="D18" s="21">
        <v>12.002182214948173</v>
      </c>
    </row>
    <row r="19" spans="1:4" ht="17.45" customHeight="1" x14ac:dyDescent="0.2">
      <c r="A19" s="10" t="s">
        <v>8</v>
      </c>
      <c r="B19" s="21">
        <v>20.905587668593448</v>
      </c>
      <c r="C19" s="21">
        <v>7.5165806927044958</v>
      </c>
      <c r="D19" s="21">
        <v>10.692853246044736</v>
      </c>
    </row>
    <row r="20" spans="1:4" ht="17.45" customHeight="1" x14ac:dyDescent="0.2">
      <c r="A20" s="10" t="s">
        <v>10</v>
      </c>
      <c r="B20" s="21">
        <v>83.044315992292866</v>
      </c>
      <c r="C20" s="21">
        <v>77.008106116433311</v>
      </c>
      <c r="D20" s="21">
        <v>74.849972722313154</v>
      </c>
    </row>
    <row r="21" spans="1:4" ht="17.45" customHeight="1" x14ac:dyDescent="0.2">
      <c r="A21" s="11" t="s">
        <v>9</v>
      </c>
      <c r="B21" s="22">
        <v>6.4547206165703281</v>
      </c>
      <c r="C21" s="22">
        <v>4.937361827560796</v>
      </c>
      <c r="D21" s="22">
        <v>8.0196399345335507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70.744886144345813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62.910073330760319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424.27184466019423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72.12220403709766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12.002182214948173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10.692853246044736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74.849972722313154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8.0196399345335507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2016-01-28T18:15:45Z</dcterms:modified>
</cp:coreProperties>
</file>