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<sst xmlns="http://schemas.openxmlformats.org/spreadsheetml/2006/main" count="25" uniqueCount="18">
  <si>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</si>
  <si>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</si>
  <si>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</si>
  <si>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</si>
  <si>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</si>
  <si>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</si>
  <si>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</si>
  <si>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</si>
  <si>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</si>
  <si>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</si>
  <si>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</si>
  <si>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</si>
  <si>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</si>
  <si>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</si>
  <si>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</si>
  <si>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VERDERIO INFERIORE</t>
  </si>
  <si>
    <t>Verderio Inferiore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</si>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</sst>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33.930507045646152</c:v>
                </c:pt>
                <c:pt idx="1">
                  <c:v>10.16548463356974</c:v>
                </c:pt>
                <c:pt idx="2">
                  <c:v>14.130434782608695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39.892183288409704</c:v>
                </c:pt>
                <c:pt idx="1">
                  <c:v>48.608137044967883</c:v>
                </c:pt>
                <c:pt idx="2">
                  <c:v>55.073649754500821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3920"/>
        <c:axId val="91492352"/>
      </c:lineChart>
      <c:catAx>
        <c:axId val="91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Verderio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71.53526970954357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55.073649754500821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14.130434782608695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Verderio Inferiore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71.53526970954357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55.073649754500821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23712"/>
        <c:axId val="92955776"/>
      </c:bubbleChart>
      <c:valAx>
        <c:axId val="9152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5776"/>
        <c:crosses val="autoZero"/>
        <c:crossBetween val="midCat"/>
      </c:valAx>
      <c:valAx>
        <c:axId val="9295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237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72.645739910313907</v>
      </c>
      <c r="C13" s="28">
        <v>71.722643553629467</v>
      </c>
      <c r="D13" s="28">
        <v>71.53526970954357</v>
      </c>
    </row>
    <row r="14" spans="1:4" ht="17.45" customHeight="1" x14ac:dyDescent="0.25">
      <c r="A14" s="9" t="s">
        <v>8</v>
      </c>
      <c r="B14" s="28">
        <v>39.892183288409704</v>
      </c>
      <c r="C14" s="28">
        <v>48.608137044967883</v>
      </c>
      <c r="D14" s="28">
        <v>55.073649754500821</v>
      </c>
    </row>
    <row r="15" spans="1:4" ht="17.45" customHeight="1" x14ac:dyDescent="0.25">
      <c r="A15" s="27" t="s">
        <v>9</v>
      </c>
      <c r="B15" s="28">
        <v>55.421686746987952</v>
      </c>
      <c r="C15" s="28">
        <v>60.096930533117934</v>
      </c>
      <c r="D15" s="28">
        <v>63.246806757313557</v>
      </c>
    </row>
    <row r="16" spans="1:4" ht="17.45" customHeight="1" x14ac:dyDescent="0.25">
      <c r="A16" s="27" t="s">
        <v>10</v>
      </c>
      <c r="B16" s="28">
        <v>33.930507045646152</v>
      </c>
      <c r="C16" s="28">
        <v>10.16548463356974</v>
      </c>
      <c r="D16" s="28">
        <v>14.130434782608695</v>
      </c>
    </row>
    <row r="17" spans="1:4" ht="17.45" customHeight="1" x14ac:dyDescent="0.25">
      <c r="A17" s="10" t="s">
        <v>6</v>
      </c>
      <c r="B17" s="31">
        <v>182.75862068965517</v>
      </c>
      <c r="C17" s="31">
        <v>87.857142857142861</v>
      </c>
      <c r="D17" s="31">
        <v>70.658682634730539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71.53526970954357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55.073649754500821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63.246806757313557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14.130434782608695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70.658682634730539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2016-03-11T11:07:31Z</dcterms:modified>
</cp:coreProperties>
</file>