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<sst xmlns="http://schemas.openxmlformats.org/spreadsheetml/2006/main" count="23" uniqueCount="17">
  <si>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</si>
  <si>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</si>
  <si>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</si>
  <si>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</si>
  <si>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</si>
  <si>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</si>
  <si>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</si>
  <si>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</si>
  <si>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</si>
  <si>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</si>
  <si>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</si>
  <si>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</si>
  <si>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</si>
  <si>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</si>
  <si>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VERDERIO INFERIORE</t>
  </si>
  <si>
    <t>Verderio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</si>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</sst>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21.085594989561589</c:v>
                </c:pt>
                <c:pt idx="1">
                  <c:v>13.47068145800317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6.2630480167014611</c:v>
                </c:pt>
                <c:pt idx="1">
                  <c:v>8.8748019017432647</c:v>
                </c:pt>
                <c:pt idx="2">
                  <c:v>7.218934911242604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7.218934911242604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0.94674556213017758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7.218934911242604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2.6881720430107525</v>
      </c>
      <c r="C13" s="27">
        <v>5.4095826893353935</v>
      </c>
      <c r="D13" s="27">
        <v>8.5635359116022105</v>
      </c>
    </row>
    <row r="14" spans="1:4" ht="19.149999999999999" customHeight="1" x14ac:dyDescent="0.2">
      <c r="A14" s="8" t="s">
        <v>6</v>
      </c>
      <c r="B14" s="27">
        <v>0</v>
      </c>
      <c r="C14" s="27">
        <v>1.2678288431061806</v>
      </c>
      <c r="D14" s="27">
        <v>0.94674556213017758</v>
      </c>
    </row>
    <row r="15" spans="1:4" ht="19.149999999999999" customHeight="1" x14ac:dyDescent="0.2">
      <c r="A15" s="8" t="s">
        <v>7</v>
      </c>
      <c r="B15" s="27">
        <v>6.2630480167014611</v>
      </c>
      <c r="C15" s="27">
        <v>8.8748019017432647</v>
      </c>
      <c r="D15" s="27">
        <v>7.218934911242604</v>
      </c>
    </row>
    <row r="16" spans="1:4" ht="19.149999999999999" customHeight="1" x14ac:dyDescent="0.2">
      <c r="A16" s="9" t="s">
        <v>8</v>
      </c>
      <c r="B16" s="28">
        <v>21.085594989561589</v>
      </c>
      <c r="C16" s="28">
        <v>13.47068145800317</v>
      </c>
      <c r="D16" s="28">
        <v>10.76923076923077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8.5635359116022105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0.94674556213017758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7.218934911242604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10.76923076923077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2016-01-26T14:33:23Z</dcterms:modified>
</cp:coreProperties>
</file>