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<sst xmlns="http://schemas.openxmlformats.org/spreadsheetml/2006/main" count="21" uniqueCount="16">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</sst>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2.9359190556492409</c:v>
                </c:pt>
                <c:pt idx="1">
                  <c:v>2.7094430992736078</c:v>
                </c:pt>
                <c:pt idx="2">
                  <c:v>2.4974619289340101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600"/>
        <c:axId val="323979520"/>
      </c:lineChart>
      <c:catAx>
        <c:axId val="3239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520"/>
        <c:crosses val="autoZero"/>
        <c:auto val="1"/>
        <c:lblAlgn val="ctr"/>
        <c:lblOffset val="100"/>
        <c:noMultiLvlLbl val="0"/>
      </c:catAx>
      <c:valAx>
        <c:axId val="323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18.381112984822934</c:v>
                </c:pt>
                <c:pt idx="1">
                  <c:v>22.881355932203391</c:v>
                </c:pt>
                <c:pt idx="2">
                  <c:v>27.411167512690355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5872"/>
        <c:axId val="324417408"/>
      </c:lineChart>
      <c:catAx>
        <c:axId val="3244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auto val="1"/>
        <c:lblAlgn val="ctr"/>
        <c:lblOffset val="100"/>
        <c:noMultiLvlLbl val="0"/>
      </c:catAx>
      <c:valAx>
        <c:axId val="3244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27.411167512690355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1.0998307952622675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2.4974619289340101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0448"/>
        <c:axId val="325652480"/>
      </c:bubbleChart>
      <c:valAx>
        <c:axId val="324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480"/>
        <c:crosses val="autoZero"/>
        <c:crossBetween val="midCat"/>
      </c:valAx>
      <c:valAx>
        <c:axId val="3256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2.9359190556492409</v>
      </c>
      <c r="C13" s="27">
        <v>2.7094430992736078</v>
      </c>
      <c r="D13" s="27">
        <v>2.4974619289340101</v>
      </c>
    </row>
    <row r="14" spans="1:4" ht="21.6" customHeight="1" x14ac:dyDescent="0.2">
      <c r="A14" s="8" t="s">
        <v>5</v>
      </c>
      <c r="B14" s="27">
        <v>18.381112984822934</v>
      </c>
      <c r="C14" s="27">
        <v>22.881355932203391</v>
      </c>
      <c r="D14" s="27">
        <v>27.411167512690355</v>
      </c>
    </row>
    <row r="15" spans="1:4" ht="21.6" customHeight="1" x14ac:dyDescent="0.2">
      <c r="A15" s="9" t="s">
        <v>6</v>
      </c>
      <c r="B15" s="28">
        <v>0.84317032040472173</v>
      </c>
      <c r="C15" s="28">
        <v>0.72639225181598066</v>
      </c>
      <c r="D15" s="28">
        <v>1.0998307952622675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2.4974619289340101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27.411167512690355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1.0998307952622675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2015-04-17T09:41:21Z</dcterms:modified>
</cp:coreProperties>
</file>